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2-12/"/>
    </mc:Choice>
  </mc:AlternateContent>
  <xr:revisionPtr revIDLastSave="0" documentId="13_ncr:1_{E24A0F50-59DE-424A-8A12-95C8354B66FA}" xr6:coauthVersionLast="47" xr6:coauthVersionMax="47" xr10:uidLastSave="{00000000-0000-0000-0000-000000000000}"/>
  <bookViews>
    <workbookView xWindow="0" yWindow="500" windowWidth="28800" windowHeight="16440" xr2:uid="{A6D615BE-76B8-412C-8EA3-7E4357D37C32}"/>
  </bookViews>
  <sheets>
    <sheet name="Figure 1" sheetId="2" r:id="rId1"/>
    <sheet name="Figure 2" sheetId="3" r:id="rId2"/>
    <sheet name="Figure 3" sheetId="8" r:id="rId3"/>
    <sheet name="Figure 4" sheetId="9" r:id="rId4"/>
    <sheet name="Figure 5" sheetId="7" r:id="rId5"/>
    <sheet name="Figure 6" sheetId="5" r:id="rId6"/>
    <sheet name="Figure 7" sheetId="10" r:id="rId7"/>
    <sheet name="Figure 8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<sst xmlns="http://schemas.openxmlformats.org/spreadsheetml/2006/main" count="41" uniqueCount="27">
  <si>
    <t>Claim at 62</t>
  </si>
  <si>
    <r>
      <t xml:space="preserve">Figure 1. </t>
    </r>
    <r>
      <rPr>
        <i/>
        <sz val="12"/>
        <color theme="1"/>
        <rFont val="Times New Roman"/>
        <family val="1"/>
      </rPr>
      <t>S&amp;P/Case-Shiller U.S. National Home Price Index, January 2000-June 2022</t>
    </r>
  </si>
  <si>
    <t>Notes: Index value of 100 in January 2000.  Gray areas are recessions as defined by the National Bureau of Economic Research (NBER).</t>
  </si>
  <si>
    <r>
      <t>Source</t>
    </r>
    <r>
      <rPr>
        <sz val="10"/>
        <color theme="1"/>
        <rFont val="Times New Roman"/>
        <family val="1"/>
      </rPr>
      <t>: Federal Reserve Bank of St. Louis (</t>
    </r>
    <r>
      <rPr>
        <sz val="10"/>
        <color rgb="FF222222"/>
        <rFont val="Times New Roman"/>
        <family val="1"/>
      </rPr>
      <t>2022</t>
    </r>
    <r>
      <rPr>
        <sz val="10"/>
        <color theme="1"/>
        <rFont val="Times New Roman"/>
        <family val="1"/>
      </rPr>
      <t>).</t>
    </r>
  </si>
  <si>
    <t>* When using these data, please cite the Center for Retirement Research at Boston College.</t>
  </si>
  <si>
    <r>
      <t>Figure 2. </t>
    </r>
    <r>
      <rPr>
        <i/>
        <sz val="12"/>
        <color rgb="FF222222"/>
        <rFont val="Times New Roman"/>
        <family val="1"/>
      </rPr>
      <t>Dow Jones Industrial Average, January 2000-September 2022</t>
    </r>
  </si>
  <si>
    <t>Note: Gray areas are recessions as defined by the NBER.</t>
  </si>
  <si>
    <t>Federal Reserve Bank of Cleveland</t>
  </si>
  <si>
    <t xml:space="preserve">Real rate 10-year </t>
  </si>
  <si>
    <r>
      <t xml:space="preserve">Figure 3. </t>
    </r>
    <r>
      <rPr>
        <i/>
        <sz val="12"/>
        <color theme="1"/>
        <rFont val="Times New Roman"/>
        <family val="1"/>
      </rPr>
      <t>Real Interest Rates, January 2000-September 2022</t>
    </r>
  </si>
  <si>
    <r>
      <t>Source:</t>
    </r>
    <r>
      <rPr>
        <sz val="10"/>
        <color theme="1"/>
        <rFont val="Times New Roman"/>
        <family val="1"/>
      </rPr>
      <t xml:space="preserve"> Federal Reserve Bank of Cleveland (2022).</t>
    </r>
  </si>
  <si>
    <t>Year</t>
  </si>
  <si>
    <t>15-24</t>
  </si>
  <si>
    <t>25-54</t>
  </si>
  <si>
    <t>55-70</t>
  </si>
  <si>
    <r>
      <t xml:space="preserve">Figure 4. </t>
    </r>
    <r>
      <rPr>
        <i/>
        <sz val="12"/>
        <color theme="1"/>
        <rFont val="Times New Roman"/>
        <family val="1"/>
      </rPr>
      <t>Employment-to-Population Rate for Civilian Population, by Age, January 2000- August 2022</t>
    </r>
  </si>
  <si>
    <r>
      <t>Source</t>
    </r>
    <r>
      <rPr>
        <sz val="10"/>
        <color theme="1"/>
        <rFont val="Times New Roman"/>
        <family val="1"/>
      </rPr>
      <t xml:space="preserve">: Authors’ calculations from U.S. Census Bureau, </t>
    </r>
    <r>
      <rPr>
        <i/>
        <sz val="10"/>
        <color theme="1"/>
        <rFont val="Times New Roman"/>
        <family val="1"/>
      </rPr>
      <t>Current Population Survey</t>
    </r>
    <r>
      <rPr>
        <sz val="10"/>
        <color theme="1"/>
        <rFont val="Times New Roman"/>
        <family val="1"/>
      </rPr>
      <t xml:space="preserve"> (2000-2022).</t>
    </r>
  </si>
  <si>
    <r>
      <t xml:space="preserve">Figure 5. </t>
    </r>
    <r>
      <rPr>
        <i/>
        <sz val="12"/>
        <color theme="1"/>
        <rFont val="Times New Roman"/>
        <family val="1"/>
      </rPr>
      <t>Percentage of Insured 62-year-olds Claiming Social Security Benefits at 62</t>
    </r>
  </si>
  <si>
    <r>
      <t>Source:</t>
    </r>
    <r>
      <rPr>
        <sz val="10"/>
        <color theme="1"/>
        <rFont val="Times New Roman"/>
        <family val="1"/>
      </rPr>
      <t xml:space="preserve"> Authors’ update of Chen and Munnell (2021).  </t>
    </r>
  </si>
  <si>
    <r>
      <t xml:space="preserve">Figure 6. </t>
    </r>
    <r>
      <rPr>
        <i/>
        <sz val="12"/>
        <color theme="1"/>
        <rFont val="Times New Roman"/>
        <family val="1"/>
      </rPr>
      <t>Unemployment Rate, January 2000-August 2022</t>
    </r>
  </si>
  <si>
    <t>Month</t>
  </si>
  <si>
    <t>Not working</t>
  </si>
  <si>
    <t>Note: The x-axis represents the end date of the one-year interval for each group of survey respondents.</t>
  </si>
  <si>
    <t>Source: Quinby, Rutledge and Wettstein (2021).</t>
  </si>
  <si>
    <t>Retired</t>
  </si>
  <si>
    <r>
      <t xml:space="preserve">Figure 8. </t>
    </r>
    <r>
      <rPr>
        <i/>
        <sz val="12"/>
        <rFont val="Times New Roman"/>
        <family val="1"/>
      </rPr>
      <t>Share of Individuals Ages 55+ Transitioning to Retirement Over the Course of a Year, 2019-2020</t>
    </r>
  </si>
  <si>
    <r>
      <t xml:space="preserve">Figure 7. </t>
    </r>
    <r>
      <rPr>
        <i/>
        <sz val="12"/>
        <rFont val="Times New Roman"/>
        <family val="1"/>
      </rPr>
      <t>Share of Workers Ages 55+ Leaving Their Jobs Over the Course of a Year, 2019-2020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</si>
</sst>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"/>
    <numFmt numFmtId="165" formatCode="0.00000000000000"/>
    <numFmt numFmtId="166" formatCode="0.0000000"/>
    <numFmt numFmtId="167" formatCode="0.000000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rgb="FF222222"/>
      <name val="Times New Roman"/>
      <family val="1"/>
    </font>
    <font>
      <i/>
      <sz val="12"/>
      <color rgb="FF222222"/>
      <name val="Times New Roman"/>
      <family val="1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222222"/>
      <name val="Times New Roman"/>
      <family val="1"/>
    </font>
    <font>
      <sz val="12"/>
      <color indexed="8"/>
      <name val="Times New Roman"/>
      <family val="1"/>
    </font>
    <font>
      <sz val="11"/>
      <name val="Calibri"/>
      <family val="2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</cellStyleXfs>
  <cellXfs count="69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1" applyAlignment="1">
      <alignment horizontal="left"/>
    </xf>
    <xf numFmtId="164" fontId="2" fillId="0" borderId="2" xfId="1" applyNumberFormat="1" applyFont="1" applyBorder="1" applyAlignment="1">
      <alignment horizontal="left"/>
    </xf>
    <xf numFmtId="164" fontId="2" fillId="0" borderId="0" xfId="1" applyNumberFormat="1" applyFont="1" applyAlignment="1">
      <alignment horizontal="left"/>
    </xf>
    <xf numFmtId="164" fontId="2" fillId="0" borderId="3" xfId="1" applyNumberFormat="1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14" fontId="9" fillId="0" borderId="0" xfId="0" applyNumberFormat="1" applyFont="1" applyAlignment="1">
      <alignment horizontal="left"/>
    </xf>
    <xf numFmtId="4" fontId="9" fillId="0" borderId="0" xfId="0" applyNumberFormat="1" applyFont="1"/>
    <xf numFmtId="14" fontId="9" fillId="0" borderId="2" xfId="0" applyNumberFormat="1" applyFont="1" applyBorder="1" applyAlignment="1">
      <alignment horizontal="left"/>
    </xf>
    <xf numFmtId="4" fontId="9" fillId="0" borderId="2" xfId="0" applyNumberFormat="1" applyFont="1" applyBorder="1"/>
    <xf numFmtId="4" fontId="2" fillId="0" borderId="0" xfId="1" applyNumberFormat="1" applyFont="1"/>
    <xf numFmtId="4" fontId="2" fillId="0" borderId="3" xfId="1" applyNumberFormat="1" applyFont="1" applyBorder="1"/>
    <xf numFmtId="14" fontId="2" fillId="0" borderId="0" xfId="1" applyNumberFormat="1" applyFont="1" applyAlignment="1">
      <alignment horizontal="left"/>
    </xf>
    <xf numFmtId="14" fontId="2" fillId="0" borderId="3" xfId="1" applyNumberFormat="1" applyFont="1" applyBorder="1" applyAlignment="1">
      <alignment horizontal="left"/>
    </xf>
    <xf numFmtId="1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9" fillId="0" borderId="0" xfId="0" applyFont="1" applyAlignment="1">
      <alignment horizontal="center"/>
    </xf>
    <xf numFmtId="10" fontId="9" fillId="0" borderId="0" xfId="0" applyNumberFormat="1" applyFont="1" applyAlignment="1">
      <alignment horizontal="center"/>
    </xf>
    <xf numFmtId="14" fontId="9" fillId="0" borderId="3" xfId="0" applyNumberFormat="1" applyFont="1" applyBorder="1" applyAlignment="1">
      <alignment horizontal="left"/>
    </xf>
    <xf numFmtId="10" fontId="9" fillId="0" borderId="3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10" fontId="9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9" fontId="9" fillId="0" borderId="0" xfId="3" applyFont="1" applyFill="1" applyBorder="1" applyAlignment="1">
      <alignment horizontal="center"/>
    </xf>
    <xf numFmtId="9" fontId="9" fillId="0" borderId="3" xfId="3" applyFont="1" applyFill="1" applyBorder="1" applyAlignment="1">
      <alignment horizontal="center"/>
    </xf>
    <xf numFmtId="0" fontId="14" fillId="0" borderId="1" xfId="2" applyFont="1" applyBorder="1" applyAlignment="1">
      <alignment horizontal="left" wrapText="1"/>
    </xf>
    <xf numFmtId="0" fontId="14" fillId="0" borderId="1" xfId="2" applyFont="1" applyBorder="1" applyAlignment="1">
      <alignment horizontal="center" wrapText="1"/>
    </xf>
    <xf numFmtId="10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0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3" fontId="9" fillId="0" borderId="0" xfId="0" applyNumberFormat="1" applyFont="1"/>
    <xf numFmtId="10" fontId="9" fillId="0" borderId="0" xfId="0" applyNumberFormat="1" applyFont="1"/>
    <xf numFmtId="10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/>
    </xf>
    <xf numFmtId="0" fontId="2" fillId="0" borderId="0" xfId="1" applyFont="1" applyAlignment="1">
      <alignment horizontal="center"/>
    </xf>
    <xf numFmtId="14" fontId="2" fillId="0" borderId="2" xfId="1" applyNumberFormat="1" applyFont="1" applyBorder="1" applyAlignment="1">
      <alignment horizontal="left"/>
    </xf>
    <xf numFmtId="10" fontId="2" fillId="0" borderId="2" xfId="1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3" xfId="1" applyNumberFormat="1" applyFont="1" applyBorder="1" applyAlignment="1">
      <alignment horizontal="center"/>
    </xf>
    <xf numFmtId="0" fontId="2" fillId="0" borderId="0" xfId="4" applyFont="1" applyAlignment="1">
      <alignment horizontal="left"/>
    </xf>
    <xf numFmtId="0" fontId="2" fillId="0" borderId="0" xfId="4" applyFont="1" applyAlignment="1">
      <alignment horizontal="center"/>
    </xf>
    <xf numFmtId="0" fontId="8" fillId="0" borderId="0" xfId="1" applyFont="1" applyAlignment="1">
      <alignment vertical="center"/>
    </xf>
    <xf numFmtId="0" fontId="2" fillId="0" borderId="0" xfId="4" applyFont="1"/>
    <xf numFmtId="0" fontId="16" fillId="0" borderId="0" xfId="1" applyFont="1" applyAlignment="1">
      <alignment vertical="center"/>
    </xf>
    <xf numFmtId="0" fontId="12" fillId="0" borderId="0" xfId="1" applyFont="1"/>
    <xf numFmtId="0" fontId="2" fillId="0" borderId="1" xfId="5" applyFont="1" applyBorder="1" applyAlignment="1">
      <alignment horizontal="left"/>
    </xf>
    <xf numFmtId="0" fontId="2" fillId="0" borderId="1" xfId="5" applyFont="1" applyBorder="1" applyAlignment="1">
      <alignment horizontal="center"/>
    </xf>
    <xf numFmtId="17" fontId="2" fillId="0" borderId="0" xfId="4" applyNumberFormat="1" applyFont="1" applyAlignment="1">
      <alignment horizontal="left"/>
    </xf>
    <xf numFmtId="10" fontId="2" fillId="0" borderId="0" xfId="5" applyNumberFormat="1" applyFont="1" applyAlignment="1">
      <alignment horizontal="center"/>
    </xf>
    <xf numFmtId="17" fontId="2" fillId="0" borderId="3" xfId="4" applyNumberFormat="1" applyFont="1" applyBorder="1" applyAlignment="1">
      <alignment horizontal="left"/>
    </xf>
    <xf numFmtId="10" fontId="2" fillId="0" borderId="3" xfId="5" applyNumberFormat="1" applyFont="1" applyBorder="1" applyAlignment="1">
      <alignment horizontal="center"/>
    </xf>
    <xf numFmtId="0" fontId="16" fillId="0" borderId="0" xfId="5" applyFont="1"/>
    <xf numFmtId="0" fontId="1" fillId="0" borderId="0" xfId="1" applyAlignment="1">
      <alignment horizontal="center"/>
    </xf>
    <xf numFmtId="165" fontId="2" fillId="0" borderId="2" xfId="1" applyNumberFormat="1" applyFont="1" applyBorder="1" applyAlignment="1">
      <alignment horizontal="center"/>
    </xf>
    <xf numFmtId="165" fontId="2" fillId="0" borderId="0" xfId="1" applyNumberFormat="1" applyFont="1" applyAlignment="1">
      <alignment horizontal="center"/>
    </xf>
    <xf numFmtId="165" fontId="2" fillId="0" borderId="3" xfId="1" applyNumberFormat="1" applyFont="1" applyBorder="1" applyAlignment="1">
      <alignment horizontal="center"/>
    </xf>
  </cellXfs>
  <cellStyles count="6">
    <cellStyle name="Normal" xfId="0" builtinId="0"/>
    <cellStyle name="Normal 2" xfId="1" xr:uid="{7CADAE2A-1BE1-4A64-97C8-21A2E721E861}"/>
    <cellStyle name="Normal 2 2" xfId="2" xr:uid="{109EFC2B-ED1A-4D3B-B26F-14A294F82AB2}"/>
    <cellStyle name="Normal 2 4" xfId="5" xr:uid="{61CD5A39-3044-1C43-B581-19653758DBA5}"/>
    <cellStyle name="Normal 3" xfId="4" xr:uid="{30D6B1B0-CC08-A94D-9070-75BFB0376B16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2516185476815399E-2"/>
          <c:y val="2.6359205099362581E-2"/>
          <c:w val="0.86907589676290464"/>
          <c:h val="0.88668978877640292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64"/>
              <c:pt idx="0">
                <c:v>36526</c:v>
              </c:pt>
              <c:pt idx="1">
                <c:v>36557</c:v>
              </c:pt>
              <c:pt idx="2">
                <c:v>36586</c:v>
              </c:pt>
              <c:pt idx="3">
                <c:v>36617</c:v>
              </c:pt>
              <c:pt idx="4">
                <c:v>36647</c:v>
              </c:pt>
              <c:pt idx="5">
                <c:v>36678</c:v>
              </c:pt>
              <c:pt idx="6">
                <c:v>36708</c:v>
              </c:pt>
              <c:pt idx="7">
                <c:v>36739</c:v>
              </c:pt>
              <c:pt idx="8">
                <c:v>36770</c:v>
              </c:pt>
              <c:pt idx="9">
                <c:v>36800</c:v>
              </c:pt>
              <c:pt idx="10">
                <c:v>36831</c:v>
              </c:pt>
              <c:pt idx="11">
                <c:v>36861</c:v>
              </c:pt>
              <c:pt idx="12">
                <c:v>36892</c:v>
              </c:pt>
              <c:pt idx="13">
                <c:v>36923</c:v>
              </c:pt>
              <c:pt idx="14">
                <c:v>36951</c:v>
              </c:pt>
              <c:pt idx="15">
                <c:v>36982</c:v>
              </c:pt>
              <c:pt idx="16">
                <c:v>37012</c:v>
              </c:pt>
              <c:pt idx="17">
                <c:v>37043</c:v>
              </c:pt>
              <c:pt idx="18">
                <c:v>37073</c:v>
              </c:pt>
              <c:pt idx="19">
                <c:v>37104</c:v>
              </c:pt>
              <c:pt idx="20">
                <c:v>37135</c:v>
              </c:pt>
              <c:pt idx="21">
                <c:v>37165</c:v>
              </c:pt>
              <c:pt idx="22">
                <c:v>37196</c:v>
              </c:pt>
              <c:pt idx="23">
                <c:v>37226</c:v>
              </c:pt>
              <c:pt idx="24">
                <c:v>37257</c:v>
              </c:pt>
              <c:pt idx="25">
                <c:v>37288</c:v>
              </c:pt>
              <c:pt idx="26">
                <c:v>37316</c:v>
              </c:pt>
              <c:pt idx="27">
                <c:v>37347</c:v>
              </c:pt>
              <c:pt idx="28">
                <c:v>37377</c:v>
              </c:pt>
              <c:pt idx="29">
                <c:v>37408</c:v>
              </c:pt>
              <c:pt idx="30">
                <c:v>37438</c:v>
              </c:pt>
              <c:pt idx="31">
                <c:v>37469</c:v>
              </c:pt>
              <c:pt idx="32">
                <c:v>37500</c:v>
              </c:pt>
              <c:pt idx="33">
                <c:v>37530</c:v>
              </c:pt>
              <c:pt idx="34">
                <c:v>37561</c:v>
              </c:pt>
              <c:pt idx="35">
                <c:v>37591</c:v>
              </c:pt>
              <c:pt idx="36">
                <c:v>37622</c:v>
              </c:pt>
              <c:pt idx="37">
                <c:v>37653</c:v>
              </c:pt>
              <c:pt idx="38">
                <c:v>37681</c:v>
              </c:pt>
              <c:pt idx="39">
                <c:v>37712</c:v>
              </c:pt>
              <c:pt idx="40">
                <c:v>37742</c:v>
              </c:pt>
              <c:pt idx="41">
                <c:v>37773</c:v>
              </c:pt>
              <c:pt idx="42">
                <c:v>37803</c:v>
              </c:pt>
              <c:pt idx="43">
                <c:v>37834</c:v>
              </c:pt>
              <c:pt idx="44">
                <c:v>37865</c:v>
              </c:pt>
              <c:pt idx="45">
                <c:v>37895</c:v>
              </c:pt>
              <c:pt idx="46">
                <c:v>37926</c:v>
              </c:pt>
              <c:pt idx="47">
                <c:v>37956</c:v>
              </c:pt>
              <c:pt idx="48">
                <c:v>37987</c:v>
              </c:pt>
              <c:pt idx="49">
                <c:v>38018</c:v>
              </c:pt>
              <c:pt idx="50">
                <c:v>38047</c:v>
              </c:pt>
              <c:pt idx="51">
                <c:v>38078</c:v>
              </c:pt>
              <c:pt idx="52">
                <c:v>38108</c:v>
              </c:pt>
              <c:pt idx="53">
                <c:v>38139</c:v>
              </c:pt>
              <c:pt idx="54">
                <c:v>38169</c:v>
              </c:pt>
              <c:pt idx="55">
                <c:v>38200</c:v>
              </c:pt>
              <c:pt idx="56">
                <c:v>38231</c:v>
              </c:pt>
              <c:pt idx="57">
                <c:v>38261</c:v>
              </c:pt>
              <c:pt idx="58">
                <c:v>38292</c:v>
              </c:pt>
              <c:pt idx="59">
                <c:v>38322</c:v>
              </c:pt>
              <c:pt idx="60">
                <c:v>38353</c:v>
              </c:pt>
              <c:pt idx="61">
                <c:v>38384</c:v>
              </c:pt>
              <c:pt idx="62">
                <c:v>38412</c:v>
              </c:pt>
              <c:pt idx="63">
                <c:v>38443</c:v>
              </c:pt>
              <c:pt idx="64">
                <c:v>38473</c:v>
              </c:pt>
              <c:pt idx="65">
                <c:v>38504</c:v>
              </c:pt>
              <c:pt idx="66">
                <c:v>38534</c:v>
              </c:pt>
              <c:pt idx="67">
                <c:v>38565</c:v>
              </c:pt>
              <c:pt idx="68">
                <c:v>38596</c:v>
              </c:pt>
              <c:pt idx="69">
                <c:v>38626</c:v>
              </c:pt>
              <c:pt idx="70">
                <c:v>38657</c:v>
              </c:pt>
              <c:pt idx="71">
                <c:v>38687</c:v>
              </c:pt>
              <c:pt idx="72">
                <c:v>38718</c:v>
              </c:pt>
              <c:pt idx="73">
                <c:v>38749</c:v>
              </c:pt>
              <c:pt idx="74">
                <c:v>38777</c:v>
              </c:pt>
              <c:pt idx="75">
                <c:v>38808</c:v>
              </c:pt>
              <c:pt idx="76">
                <c:v>38838</c:v>
              </c:pt>
              <c:pt idx="77">
                <c:v>38869</c:v>
              </c:pt>
              <c:pt idx="78">
                <c:v>38899</c:v>
              </c:pt>
              <c:pt idx="79">
                <c:v>38930</c:v>
              </c:pt>
              <c:pt idx="80">
                <c:v>38961</c:v>
              </c:pt>
              <c:pt idx="81">
                <c:v>38991</c:v>
              </c:pt>
              <c:pt idx="82">
                <c:v>39022</c:v>
              </c:pt>
              <c:pt idx="83">
                <c:v>39052</c:v>
              </c:pt>
              <c:pt idx="84">
                <c:v>39083</c:v>
              </c:pt>
              <c:pt idx="85">
                <c:v>39114</c:v>
              </c:pt>
              <c:pt idx="86">
                <c:v>39142</c:v>
              </c:pt>
              <c:pt idx="87">
                <c:v>39173</c:v>
              </c:pt>
              <c:pt idx="88">
                <c:v>39203</c:v>
              </c:pt>
              <c:pt idx="89">
                <c:v>39234</c:v>
              </c:pt>
              <c:pt idx="90">
                <c:v>39264</c:v>
              </c:pt>
              <c:pt idx="91">
                <c:v>39295</c:v>
              </c:pt>
              <c:pt idx="92">
                <c:v>39326</c:v>
              </c:pt>
              <c:pt idx="93">
                <c:v>39356</c:v>
              </c:pt>
              <c:pt idx="94">
                <c:v>39387</c:v>
              </c:pt>
              <c:pt idx="95">
                <c:v>39417</c:v>
              </c:pt>
              <c:pt idx="96">
                <c:v>39448</c:v>
              </c:pt>
              <c:pt idx="97">
                <c:v>39479</c:v>
              </c:pt>
              <c:pt idx="98">
                <c:v>39508</c:v>
              </c:pt>
              <c:pt idx="99">
                <c:v>39539</c:v>
              </c:pt>
              <c:pt idx="100">
                <c:v>39569</c:v>
              </c:pt>
              <c:pt idx="101">
                <c:v>39600</c:v>
              </c:pt>
              <c:pt idx="102">
                <c:v>39630</c:v>
              </c:pt>
              <c:pt idx="103">
                <c:v>39661</c:v>
              </c:pt>
              <c:pt idx="104">
                <c:v>39692</c:v>
              </c:pt>
              <c:pt idx="105">
                <c:v>39722</c:v>
              </c:pt>
              <c:pt idx="106">
                <c:v>39753</c:v>
              </c:pt>
              <c:pt idx="107">
                <c:v>39783</c:v>
              </c:pt>
              <c:pt idx="108">
                <c:v>39814</c:v>
              </c:pt>
              <c:pt idx="109">
                <c:v>39845</c:v>
              </c:pt>
              <c:pt idx="110">
                <c:v>39873</c:v>
              </c:pt>
              <c:pt idx="111">
                <c:v>39904</c:v>
              </c:pt>
              <c:pt idx="112">
                <c:v>39934</c:v>
              </c:pt>
              <c:pt idx="113">
                <c:v>39965</c:v>
              </c:pt>
              <c:pt idx="114">
                <c:v>39995</c:v>
              </c:pt>
              <c:pt idx="115">
                <c:v>40026</c:v>
              </c:pt>
              <c:pt idx="116">
                <c:v>40057</c:v>
              </c:pt>
              <c:pt idx="117">
                <c:v>40087</c:v>
              </c:pt>
              <c:pt idx="118">
                <c:v>40118</c:v>
              </c:pt>
              <c:pt idx="119">
                <c:v>40148</c:v>
              </c:pt>
              <c:pt idx="120">
                <c:v>40179</c:v>
              </c:pt>
              <c:pt idx="121">
                <c:v>40210</c:v>
              </c:pt>
              <c:pt idx="122">
                <c:v>40238</c:v>
              </c:pt>
              <c:pt idx="123">
                <c:v>40269</c:v>
              </c:pt>
              <c:pt idx="124">
                <c:v>40299</c:v>
              </c:pt>
              <c:pt idx="125">
                <c:v>40330</c:v>
              </c:pt>
              <c:pt idx="126">
                <c:v>40360</c:v>
              </c:pt>
              <c:pt idx="127">
                <c:v>40391</c:v>
              </c:pt>
              <c:pt idx="128">
                <c:v>40422</c:v>
              </c:pt>
              <c:pt idx="129">
                <c:v>40452</c:v>
              </c:pt>
              <c:pt idx="130">
                <c:v>40483</c:v>
              </c:pt>
              <c:pt idx="131">
                <c:v>40513</c:v>
              </c:pt>
              <c:pt idx="132">
                <c:v>40544</c:v>
              </c:pt>
              <c:pt idx="133">
                <c:v>40575</c:v>
              </c:pt>
              <c:pt idx="134">
                <c:v>40603</c:v>
              </c:pt>
              <c:pt idx="135">
                <c:v>40634</c:v>
              </c:pt>
              <c:pt idx="136">
                <c:v>40664</c:v>
              </c:pt>
              <c:pt idx="137">
                <c:v>40695</c:v>
              </c:pt>
              <c:pt idx="138">
                <c:v>40725</c:v>
              </c:pt>
              <c:pt idx="139">
                <c:v>40756</c:v>
              </c:pt>
              <c:pt idx="140">
                <c:v>40787</c:v>
              </c:pt>
              <c:pt idx="141">
                <c:v>40817</c:v>
              </c:pt>
              <c:pt idx="142">
                <c:v>40848</c:v>
              </c:pt>
              <c:pt idx="143">
                <c:v>40878</c:v>
              </c:pt>
              <c:pt idx="144">
                <c:v>40909</c:v>
              </c:pt>
              <c:pt idx="145">
                <c:v>40940</c:v>
              </c:pt>
              <c:pt idx="146">
                <c:v>40969</c:v>
              </c:pt>
              <c:pt idx="147">
                <c:v>41000</c:v>
              </c:pt>
              <c:pt idx="148">
                <c:v>41030</c:v>
              </c:pt>
              <c:pt idx="149">
                <c:v>41061</c:v>
              </c:pt>
              <c:pt idx="150">
                <c:v>41091</c:v>
              </c:pt>
              <c:pt idx="151">
                <c:v>41122</c:v>
              </c:pt>
              <c:pt idx="152">
                <c:v>41153</c:v>
              </c:pt>
              <c:pt idx="153">
                <c:v>41183</c:v>
              </c:pt>
              <c:pt idx="154">
                <c:v>41214</c:v>
              </c:pt>
              <c:pt idx="155">
                <c:v>41244</c:v>
              </c:pt>
              <c:pt idx="156">
                <c:v>41275</c:v>
              </c:pt>
              <c:pt idx="157">
                <c:v>41306</c:v>
              </c:pt>
              <c:pt idx="158">
                <c:v>41334</c:v>
              </c:pt>
              <c:pt idx="159">
                <c:v>41365</c:v>
              </c:pt>
              <c:pt idx="160">
                <c:v>41395</c:v>
              </c:pt>
              <c:pt idx="161">
                <c:v>41426</c:v>
              </c:pt>
              <c:pt idx="162">
                <c:v>41456</c:v>
              </c:pt>
              <c:pt idx="163">
                <c:v>41487</c:v>
              </c:pt>
              <c:pt idx="164">
                <c:v>41518</c:v>
              </c:pt>
              <c:pt idx="165">
                <c:v>41548</c:v>
              </c:pt>
              <c:pt idx="166">
                <c:v>41579</c:v>
              </c:pt>
              <c:pt idx="167">
                <c:v>41609</c:v>
              </c:pt>
              <c:pt idx="168">
                <c:v>41640</c:v>
              </c:pt>
              <c:pt idx="169">
                <c:v>41671</c:v>
              </c:pt>
              <c:pt idx="170">
                <c:v>41699</c:v>
              </c:pt>
              <c:pt idx="171">
                <c:v>41730</c:v>
              </c:pt>
              <c:pt idx="172">
                <c:v>41760</c:v>
              </c:pt>
              <c:pt idx="173">
                <c:v>41791</c:v>
              </c:pt>
              <c:pt idx="174">
                <c:v>41821</c:v>
              </c:pt>
              <c:pt idx="175">
                <c:v>41852</c:v>
              </c:pt>
              <c:pt idx="176">
                <c:v>41883</c:v>
              </c:pt>
              <c:pt idx="177">
                <c:v>41913</c:v>
              </c:pt>
              <c:pt idx="178">
                <c:v>41944</c:v>
              </c:pt>
              <c:pt idx="179">
                <c:v>41974</c:v>
              </c:pt>
              <c:pt idx="180">
                <c:v>42005</c:v>
              </c:pt>
              <c:pt idx="181">
                <c:v>42036</c:v>
              </c:pt>
              <c:pt idx="182">
                <c:v>42064</c:v>
              </c:pt>
              <c:pt idx="183">
                <c:v>42095</c:v>
              </c:pt>
              <c:pt idx="184">
                <c:v>42125</c:v>
              </c:pt>
              <c:pt idx="185">
                <c:v>42156</c:v>
              </c:pt>
              <c:pt idx="186">
                <c:v>42186</c:v>
              </c:pt>
              <c:pt idx="187">
                <c:v>42217</c:v>
              </c:pt>
              <c:pt idx="188">
                <c:v>42248</c:v>
              </c:pt>
              <c:pt idx="189">
                <c:v>42278</c:v>
              </c:pt>
              <c:pt idx="190">
                <c:v>42309</c:v>
              </c:pt>
              <c:pt idx="191">
                <c:v>42339</c:v>
              </c:pt>
              <c:pt idx="192">
                <c:v>42370</c:v>
              </c:pt>
              <c:pt idx="193">
                <c:v>42401</c:v>
              </c:pt>
              <c:pt idx="194">
                <c:v>42430</c:v>
              </c:pt>
              <c:pt idx="195">
                <c:v>42461</c:v>
              </c:pt>
              <c:pt idx="196">
                <c:v>42491</c:v>
              </c:pt>
              <c:pt idx="197">
                <c:v>42522</c:v>
              </c:pt>
              <c:pt idx="198">
                <c:v>42552</c:v>
              </c:pt>
              <c:pt idx="199">
                <c:v>42583</c:v>
              </c:pt>
              <c:pt idx="200">
                <c:v>42614</c:v>
              </c:pt>
              <c:pt idx="201">
                <c:v>42644</c:v>
              </c:pt>
              <c:pt idx="202">
                <c:v>42675</c:v>
              </c:pt>
              <c:pt idx="203">
                <c:v>42705</c:v>
              </c:pt>
              <c:pt idx="204">
                <c:v>42736</c:v>
              </c:pt>
              <c:pt idx="205">
                <c:v>42767</c:v>
              </c:pt>
              <c:pt idx="206">
                <c:v>42795</c:v>
              </c:pt>
              <c:pt idx="207">
                <c:v>42826</c:v>
              </c:pt>
              <c:pt idx="208">
                <c:v>42856</c:v>
              </c:pt>
              <c:pt idx="209">
                <c:v>42887</c:v>
              </c:pt>
              <c:pt idx="210">
                <c:v>42917</c:v>
              </c:pt>
              <c:pt idx="211">
                <c:v>42948</c:v>
              </c:pt>
              <c:pt idx="212">
                <c:v>42979</c:v>
              </c:pt>
              <c:pt idx="213">
                <c:v>43009</c:v>
              </c:pt>
              <c:pt idx="214">
                <c:v>43040</c:v>
              </c:pt>
              <c:pt idx="215">
                <c:v>43070</c:v>
              </c:pt>
              <c:pt idx="216">
                <c:v>43101</c:v>
              </c:pt>
              <c:pt idx="217">
                <c:v>43132</c:v>
              </c:pt>
              <c:pt idx="218">
                <c:v>43160</c:v>
              </c:pt>
              <c:pt idx="219">
                <c:v>43191</c:v>
              </c:pt>
              <c:pt idx="220">
                <c:v>43221</c:v>
              </c:pt>
              <c:pt idx="221">
                <c:v>43252</c:v>
              </c:pt>
              <c:pt idx="222">
                <c:v>43282</c:v>
              </c:pt>
              <c:pt idx="223">
                <c:v>43313</c:v>
              </c:pt>
              <c:pt idx="224">
                <c:v>43344</c:v>
              </c:pt>
              <c:pt idx="225">
                <c:v>43374</c:v>
              </c:pt>
              <c:pt idx="226">
                <c:v>43405</c:v>
              </c:pt>
              <c:pt idx="227">
                <c:v>43435</c:v>
              </c:pt>
              <c:pt idx="228">
                <c:v>43466</c:v>
              </c:pt>
              <c:pt idx="229">
                <c:v>43497</c:v>
              </c:pt>
              <c:pt idx="230">
                <c:v>43525</c:v>
              </c:pt>
              <c:pt idx="231">
                <c:v>43556</c:v>
              </c:pt>
              <c:pt idx="232">
                <c:v>43586</c:v>
              </c:pt>
              <c:pt idx="233">
                <c:v>43617</c:v>
              </c:pt>
              <c:pt idx="234">
                <c:v>43647</c:v>
              </c:pt>
              <c:pt idx="235">
                <c:v>43678</c:v>
              </c:pt>
              <c:pt idx="236">
                <c:v>43709</c:v>
              </c:pt>
              <c:pt idx="237">
                <c:v>43739</c:v>
              </c:pt>
              <c:pt idx="238">
                <c:v>43770</c:v>
              </c:pt>
              <c:pt idx="239">
                <c:v>43800</c:v>
              </c:pt>
              <c:pt idx="240">
                <c:v>43831</c:v>
              </c:pt>
              <c:pt idx="241">
                <c:v>43862</c:v>
              </c:pt>
              <c:pt idx="242">
                <c:v>43891</c:v>
              </c:pt>
              <c:pt idx="243">
                <c:v>43922</c:v>
              </c:pt>
              <c:pt idx="244">
                <c:v>43952</c:v>
              </c:pt>
              <c:pt idx="245">
                <c:v>43983</c:v>
              </c:pt>
              <c:pt idx="246">
                <c:v>44013</c:v>
              </c:pt>
              <c:pt idx="247">
                <c:v>44044</c:v>
              </c:pt>
              <c:pt idx="248">
                <c:v>44075</c:v>
              </c:pt>
              <c:pt idx="249">
                <c:v>44105</c:v>
              </c:pt>
              <c:pt idx="250">
                <c:v>44136</c:v>
              </c:pt>
              <c:pt idx="251">
                <c:v>44166</c:v>
              </c:pt>
              <c:pt idx="252">
                <c:v>44197</c:v>
              </c:pt>
              <c:pt idx="253">
                <c:v>44228</c:v>
              </c:pt>
              <c:pt idx="254">
                <c:v>44256</c:v>
              </c:pt>
              <c:pt idx="255">
                <c:v>44287</c:v>
              </c:pt>
              <c:pt idx="256">
                <c:v>44317</c:v>
              </c:pt>
              <c:pt idx="257">
                <c:v>44348</c:v>
              </c:pt>
              <c:pt idx="258">
                <c:v>44378</c:v>
              </c:pt>
              <c:pt idx="259">
                <c:v>44409</c:v>
              </c:pt>
              <c:pt idx="260">
                <c:v>44440</c:v>
              </c:pt>
              <c:pt idx="261">
                <c:v>44470</c:v>
              </c:pt>
              <c:pt idx="262">
                <c:v>44501</c:v>
              </c:pt>
              <c:pt idx="263">
                <c:v>44531</c:v>
              </c:pt>
            </c:numLit>
          </c:cat>
          <c:val>
            <c:numRef>
              <c:f>'Figure 1'!$B$29:$B$298</c:f>
              <c:numCache>
                <c:formatCode>0.00000000000000</c:formatCode>
                <c:ptCount val="270"/>
                <c:pt idx="0">
                  <c:v>100</c:v>
                </c:pt>
                <c:pt idx="1">
                  <c:v>100.571</c:v>
                </c:pt>
                <c:pt idx="2">
                  <c:v>101.46600000000001</c:v>
                </c:pt>
                <c:pt idx="3">
                  <c:v>102.54</c:v>
                </c:pt>
                <c:pt idx="4">
                  <c:v>103.70100000000001</c:v>
                </c:pt>
                <c:pt idx="5">
                  <c:v>104.855</c:v>
                </c:pt>
                <c:pt idx="6">
                  <c:v>105.721</c:v>
                </c:pt>
                <c:pt idx="7">
                  <c:v>106.521</c:v>
                </c:pt>
                <c:pt idx="8">
                  <c:v>107.13500000000001</c:v>
                </c:pt>
                <c:pt idx="9">
                  <c:v>107.72799999999999</c:v>
                </c:pt>
                <c:pt idx="10">
                  <c:v>108.291</c:v>
                </c:pt>
                <c:pt idx="11">
                  <c:v>108.791</c:v>
                </c:pt>
                <c:pt idx="12">
                  <c:v>109.214</c:v>
                </c:pt>
                <c:pt idx="13">
                  <c:v>109.64100000000001</c:v>
                </c:pt>
                <c:pt idx="14">
                  <c:v>110.39299999999999</c:v>
                </c:pt>
                <c:pt idx="15">
                  <c:v>111.24700000000001</c:v>
                </c:pt>
                <c:pt idx="16">
                  <c:v>112.20200000000001</c:v>
                </c:pt>
                <c:pt idx="17">
                  <c:v>113.27200000000001</c:v>
                </c:pt>
                <c:pt idx="18">
                  <c:v>114.226</c:v>
                </c:pt>
                <c:pt idx="19">
                  <c:v>114.98700000000001</c:v>
                </c:pt>
                <c:pt idx="20">
                  <c:v>115.464</c:v>
                </c:pt>
                <c:pt idx="21">
                  <c:v>115.68</c:v>
                </c:pt>
                <c:pt idx="22">
                  <c:v>115.837</c:v>
                </c:pt>
                <c:pt idx="23">
                  <c:v>116.054</c:v>
                </c:pt>
                <c:pt idx="24">
                  <c:v>116.43600000000001</c:v>
                </c:pt>
                <c:pt idx="25">
                  <c:v>116.916</c:v>
                </c:pt>
                <c:pt idx="26">
                  <c:v>117.929</c:v>
                </c:pt>
                <c:pt idx="27">
                  <c:v>119.209</c:v>
                </c:pt>
                <c:pt idx="28">
                  <c:v>120.788</c:v>
                </c:pt>
                <c:pt idx="29">
                  <c:v>122.333</c:v>
                </c:pt>
                <c:pt idx="30">
                  <c:v>123.68700000000001</c:v>
                </c:pt>
                <c:pt idx="31">
                  <c:v>124.73</c:v>
                </c:pt>
                <c:pt idx="32">
                  <c:v>125.494</c:v>
                </c:pt>
                <c:pt idx="33">
                  <c:v>126.13600000000001</c:v>
                </c:pt>
                <c:pt idx="34">
                  <c:v>126.64200000000001</c:v>
                </c:pt>
                <c:pt idx="35">
                  <c:v>127.15</c:v>
                </c:pt>
                <c:pt idx="36">
                  <c:v>127.652</c:v>
                </c:pt>
                <c:pt idx="37">
                  <c:v>128.32599999999999</c:v>
                </c:pt>
                <c:pt idx="38">
                  <c:v>129.30799999999999</c:v>
                </c:pt>
                <c:pt idx="39">
                  <c:v>130.488</c:v>
                </c:pt>
                <c:pt idx="40">
                  <c:v>131.839</c:v>
                </c:pt>
                <c:pt idx="41">
                  <c:v>133.22499999999999</c:v>
                </c:pt>
                <c:pt idx="42">
                  <c:v>134.64600000000002</c:v>
                </c:pt>
                <c:pt idx="43">
                  <c:v>135.965</c:v>
                </c:pt>
                <c:pt idx="44">
                  <c:v>137.07599999999999</c:v>
                </c:pt>
                <c:pt idx="45">
                  <c:v>137.976</c:v>
                </c:pt>
                <c:pt idx="46">
                  <c:v>138.76499999999999</c:v>
                </c:pt>
                <c:pt idx="47">
                  <c:v>139.62799999999999</c:v>
                </c:pt>
                <c:pt idx="48">
                  <c:v>140.70500000000001</c:v>
                </c:pt>
                <c:pt idx="49">
                  <c:v>142.029</c:v>
                </c:pt>
                <c:pt idx="50">
                  <c:v>144.08000000000001</c:v>
                </c:pt>
                <c:pt idx="51">
                  <c:v>146.179</c:v>
                </c:pt>
                <c:pt idx="52">
                  <c:v>148.334</c:v>
                </c:pt>
                <c:pt idx="53">
                  <c:v>150.518</c:v>
                </c:pt>
                <c:pt idx="54">
                  <c:v>152.33700000000002</c:v>
                </c:pt>
                <c:pt idx="55">
                  <c:v>153.81399999999999</c:v>
                </c:pt>
                <c:pt idx="56">
                  <c:v>155.108</c:v>
                </c:pt>
                <c:pt idx="57">
                  <c:v>156.29900000000001</c:v>
                </c:pt>
                <c:pt idx="58">
                  <c:v>157.49600000000001</c:v>
                </c:pt>
                <c:pt idx="59">
                  <c:v>158.66999999999999</c:v>
                </c:pt>
                <c:pt idx="60">
                  <c:v>160.13</c:v>
                </c:pt>
                <c:pt idx="61">
                  <c:v>161.92400000000001</c:v>
                </c:pt>
                <c:pt idx="62">
                  <c:v>164.57599999999999</c:v>
                </c:pt>
                <c:pt idx="63">
                  <c:v>166.99900000000002</c:v>
                </c:pt>
                <c:pt idx="64">
                  <c:v>169.54400000000001</c:v>
                </c:pt>
                <c:pt idx="65">
                  <c:v>172.01499999999999</c:v>
                </c:pt>
                <c:pt idx="66">
                  <c:v>174.09700000000001</c:v>
                </c:pt>
                <c:pt idx="67">
                  <c:v>175.922</c:v>
                </c:pt>
                <c:pt idx="68">
                  <c:v>177.61</c:v>
                </c:pt>
                <c:pt idx="69">
                  <c:v>178.75200000000001</c:v>
                </c:pt>
                <c:pt idx="70">
                  <c:v>179.67400000000001</c:v>
                </c:pt>
                <c:pt idx="71">
                  <c:v>180.107</c:v>
                </c:pt>
                <c:pt idx="72">
                  <c:v>180.828</c:v>
                </c:pt>
                <c:pt idx="73">
                  <c:v>181.5</c:v>
                </c:pt>
                <c:pt idx="74">
                  <c:v>182.74900000000002</c:v>
                </c:pt>
                <c:pt idx="75">
                  <c:v>183.648</c:v>
                </c:pt>
                <c:pt idx="76">
                  <c:v>184.38</c:v>
                </c:pt>
                <c:pt idx="77">
                  <c:v>184.547</c:v>
                </c:pt>
                <c:pt idx="78">
                  <c:v>184.607</c:v>
                </c:pt>
                <c:pt idx="79">
                  <c:v>184.40400000000002</c:v>
                </c:pt>
                <c:pt idx="80">
                  <c:v>184.19799999999998</c:v>
                </c:pt>
                <c:pt idx="81">
                  <c:v>184.05500000000001</c:v>
                </c:pt>
                <c:pt idx="82">
                  <c:v>183.63299999999998</c:v>
                </c:pt>
                <c:pt idx="83">
                  <c:v>183.23099999999999</c:v>
                </c:pt>
                <c:pt idx="84">
                  <c:v>182.72</c:v>
                </c:pt>
                <c:pt idx="85">
                  <c:v>182.47200000000001</c:v>
                </c:pt>
                <c:pt idx="86">
                  <c:v>182.19400000000002</c:v>
                </c:pt>
                <c:pt idx="87">
                  <c:v>182.13200000000001</c:v>
                </c:pt>
                <c:pt idx="88">
                  <c:v>181.88499999999999</c:v>
                </c:pt>
                <c:pt idx="89">
                  <c:v>181.54</c:v>
                </c:pt>
                <c:pt idx="90">
                  <c:v>180.99299999999999</c:v>
                </c:pt>
                <c:pt idx="91">
                  <c:v>180.23500000000001</c:v>
                </c:pt>
                <c:pt idx="92">
                  <c:v>179.12200000000001</c:v>
                </c:pt>
                <c:pt idx="93">
                  <c:v>177.53</c:v>
                </c:pt>
                <c:pt idx="94">
                  <c:v>175.16200000000001</c:v>
                </c:pt>
                <c:pt idx="95">
                  <c:v>173.33799999999999</c:v>
                </c:pt>
                <c:pt idx="96">
                  <c:v>171.07900000000001</c:v>
                </c:pt>
                <c:pt idx="97">
                  <c:v>169.19299999999998</c:v>
                </c:pt>
                <c:pt idx="98">
                  <c:v>167.905</c:v>
                </c:pt>
                <c:pt idx="99">
                  <c:v>167.32299999999998</c:v>
                </c:pt>
                <c:pt idx="100">
                  <c:v>167.02</c:v>
                </c:pt>
                <c:pt idx="101">
                  <c:v>166.53700000000001</c:v>
                </c:pt>
                <c:pt idx="102">
                  <c:v>165.71400000000003</c:v>
                </c:pt>
                <c:pt idx="103">
                  <c:v>164.27900000000002</c:v>
                </c:pt>
                <c:pt idx="104">
                  <c:v>161.91299999999998</c:v>
                </c:pt>
                <c:pt idx="105">
                  <c:v>159.16399999999999</c:v>
                </c:pt>
                <c:pt idx="106">
                  <c:v>156.072</c:v>
                </c:pt>
                <c:pt idx="107">
                  <c:v>152.54399999999998</c:v>
                </c:pt>
                <c:pt idx="108">
                  <c:v>149.36099999999999</c:v>
                </c:pt>
                <c:pt idx="109">
                  <c:v>147.61600000000001</c:v>
                </c:pt>
                <c:pt idx="110">
                  <c:v>146.51400000000001</c:v>
                </c:pt>
                <c:pt idx="111">
                  <c:v>146.94299999999998</c:v>
                </c:pt>
                <c:pt idx="112">
                  <c:v>148.17099999999999</c:v>
                </c:pt>
                <c:pt idx="113">
                  <c:v>149.797</c:v>
                </c:pt>
                <c:pt idx="114">
                  <c:v>150.74799999999999</c:v>
                </c:pt>
                <c:pt idx="115">
                  <c:v>150.667</c:v>
                </c:pt>
                <c:pt idx="116">
                  <c:v>149.625</c:v>
                </c:pt>
                <c:pt idx="117">
                  <c:v>148.58199999999999</c:v>
                </c:pt>
                <c:pt idx="118">
                  <c:v>147.93700000000001</c:v>
                </c:pt>
                <c:pt idx="119">
                  <c:v>146.66399999999999</c:v>
                </c:pt>
                <c:pt idx="120">
                  <c:v>145.00299999999999</c:v>
                </c:pt>
                <c:pt idx="121">
                  <c:v>143.05500000000001</c:v>
                </c:pt>
                <c:pt idx="122">
                  <c:v>143.59700000000001</c:v>
                </c:pt>
                <c:pt idx="123">
                  <c:v>145.40200000000002</c:v>
                </c:pt>
                <c:pt idx="124">
                  <c:v>147.03700000000001</c:v>
                </c:pt>
                <c:pt idx="125">
                  <c:v>147.702</c:v>
                </c:pt>
                <c:pt idx="126">
                  <c:v>147.56299999999999</c:v>
                </c:pt>
                <c:pt idx="127">
                  <c:v>146.428</c:v>
                </c:pt>
                <c:pt idx="128">
                  <c:v>144.608</c:v>
                </c:pt>
                <c:pt idx="129">
                  <c:v>143.12700000000001</c:v>
                </c:pt>
                <c:pt idx="130">
                  <c:v>141.81899999999999</c:v>
                </c:pt>
                <c:pt idx="131">
                  <c:v>140.63299999999998</c:v>
                </c:pt>
                <c:pt idx="132">
                  <c:v>139.04499999999999</c:v>
                </c:pt>
                <c:pt idx="133">
                  <c:v>137.74200000000002</c:v>
                </c:pt>
                <c:pt idx="134">
                  <c:v>137.79300000000001</c:v>
                </c:pt>
                <c:pt idx="135">
                  <c:v>139.161</c:v>
                </c:pt>
                <c:pt idx="136">
                  <c:v>140.69299999999998</c:v>
                </c:pt>
                <c:pt idx="137">
                  <c:v>141.94499999999999</c:v>
                </c:pt>
                <c:pt idx="138">
                  <c:v>142.34100000000001</c:v>
                </c:pt>
                <c:pt idx="139">
                  <c:v>141.785</c:v>
                </c:pt>
                <c:pt idx="140">
                  <c:v>140.16899999999998</c:v>
                </c:pt>
                <c:pt idx="141">
                  <c:v>138.41200000000001</c:v>
                </c:pt>
                <c:pt idx="142">
                  <c:v>136.66800000000001</c:v>
                </c:pt>
                <c:pt idx="143">
                  <c:v>135.16899999999998</c:v>
                </c:pt>
                <c:pt idx="144">
                  <c:v>134.167</c:v>
                </c:pt>
                <c:pt idx="145">
                  <c:v>133.99299999999999</c:v>
                </c:pt>
                <c:pt idx="146">
                  <c:v>135.86199999999999</c:v>
                </c:pt>
                <c:pt idx="147">
                  <c:v>138.47200000000001</c:v>
                </c:pt>
                <c:pt idx="148">
                  <c:v>141.05100000000002</c:v>
                </c:pt>
                <c:pt idx="149">
                  <c:v>143.17099999999999</c:v>
                </c:pt>
                <c:pt idx="150">
                  <c:v>144.28299999999999</c:v>
                </c:pt>
                <c:pt idx="151">
                  <c:v>144.70500000000001</c:v>
                </c:pt>
                <c:pt idx="152">
                  <c:v>144.357</c:v>
                </c:pt>
                <c:pt idx="153">
                  <c:v>143.96700000000001</c:v>
                </c:pt>
                <c:pt idx="154">
                  <c:v>143.96</c:v>
                </c:pt>
                <c:pt idx="155">
                  <c:v>143.86700000000002</c:v>
                </c:pt>
                <c:pt idx="156">
                  <c:v>144.31200000000001</c:v>
                </c:pt>
                <c:pt idx="157">
                  <c:v>145.16299999999998</c:v>
                </c:pt>
                <c:pt idx="158">
                  <c:v>147.96200000000002</c:v>
                </c:pt>
                <c:pt idx="159">
                  <c:v>150.97</c:v>
                </c:pt>
                <c:pt idx="160">
                  <c:v>153.863</c:v>
                </c:pt>
                <c:pt idx="161">
                  <c:v>156.43299999999999</c:v>
                </c:pt>
                <c:pt idx="162">
                  <c:v>158.29599999999999</c:v>
                </c:pt>
                <c:pt idx="163">
                  <c:v>159.404</c:v>
                </c:pt>
                <c:pt idx="164">
                  <c:v>159.68200000000002</c:v>
                </c:pt>
                <c:pt idx="165">
                  <c:v>159.56200000000001</c:v>
                </c:pt>
                <c:pt idx="166">
                  <c:v>159.36600000000001</c:v>
                </c:pt>
                <c:pt idx="167">
                  <c:v>159.28399999999999</c:v>
                </c:pt>
                <c:pt idx="168">
                  <c:v>159.374</c:v>
                </c:pt>
                <c:pt idx="169">
                  <c:v>159.87799999999999</c:v>
                </c:pt>
                <c:pt idx="170">
                  <c:v>161.19399999999999</c:v>
                </c:pt>
                <c:pt idx="171">
                  <c:v>162.97200000000001</c:v>
                </c:pt>
                <c:pt idx="172">
                  <c:v>164.68599999999998</c:v>
                </c:pt>
                <c:pt idx="173">
                  <c:v>166.215</c:v>
                </c:pt>
                <c:pt idx="174">
                  <c:v>167.14</c:v>
                </c:pt>
                <c:pt idx="175">
                  <c:v>167.45500000000001</c:v>
                </c:pt>
                <c:pt idx="176">
                  <c:v>167.24599999999998</c:v>
                </c:pt>
                <c:pt idx="177">
                  <c:v>166.91499999999999</c:v>
                </c:pt>
                <c:pt idx="178">
                  <c:v>166.66299999999998</c:v>
                </c:pt>
                <c:pt idx="179">
                  <c:v>166.46700000000001</c:v>
                </c:pt>
                <c:pt idx="180">
                  <c:v>166.25799999999998</c:v>
                </c:pt>
                <c:pt idx="181">
                  <c:v>166.642</c:v>
                </c:pt>
                <c:pt idx="182">
                  <c:v>168.09799999999998</c:v>
                </c:pt>
                <c:pt idx="183">
                  <c:v>169.977</c:v>
                </c:pt>
                <c:pt idx="184">
                  <c:v>171.85599999999999</c:v>
                </c:pt>
                <c:pt idx="185">
                  <c:v>173.45699999999999</c:v>
                </c:pt>
                <c:pt idx="186">
                  <c:v>174.50200000000001</c:v>
                </c:pt>
                <c:pt idx="187">
                  <c:v>174.946</c:v>
                </c:pt>
                <c:pt idx="188">
                  <c:v>175.05500000000001</c:v>
                </c:pt>
                <c:pt idx="189">
                  <c:v>175.06200000000001</c:v>
                </c:pt>
                <c:pt idx="190">
                  <c:v>175.15700000000001</c:v>
                </c:pt>
                <c:pt idx="191">
                  <c:v>175.13299999999998</c:v>
                </c:pt>
                <c:pt idx="192">
                  <c:v>175.05500000000001</c:v>
                </c:pt>
                <c:pt idx="193">
                  <c:v>175.30099999999999</c:v>
                </c:pt>
                <c:pt idx="194">
                  <c:v>176.61900000000003</c:v>
                </c:pt>
                <c:pt idx="195">
                  <c:v>178.50900000000001</c:v>
                </c:pt>
                <c:pt idx="196">
                  <c:v>180.35400000000001</c:v>
                </c:pt>
                <c:pt idx="197">
                  <c:v>181.92599999999999</c:v>
                </c:pt>
                <c:pt idx="198">
                  <c:v>183.03</c:v>
                </c:pt>
                <c:pt idx="199">
                  <c:v>183.66800000000001</c:v>
                </c:pt>
                <c:pt idx="200">
                  <c:v>183.958</c:v>
                </c:pt>
                <c:pt idx="201">
                  <c:v>184.03299999999999</c:v>
                </c:pt>
                <c:pt idx="202">
                  <c:v>184.24599999999998</c:v>
                </c:pt>
                <c:pt idx="203">
                  <c:v>184.41900000000001</c:v>
                </c:pt>
                <c:pt idx="204">
                  <c:v>184.672</c:v>
                </c:pt>
                <c:pt idx="205">
                  <c:v>185.04</c:v>
                </c:pt>
                <c:pt idx="206">
                  <c:v>186.54599999999999</c:v>
                </c:pt>
                <c:pt idx="207">
                  <c:v>188.55599999999998</c:v>
                </c:pt>
                <c:pt idx="208">
                  <c:v>190.554</c:v>
                </c:pt>
                <c:pt idx="209">
                  <c:v>192.28799999999998</c:v>
                </c:pt>
                <c:pt idx="210">
                  <c:v>193.53900000000002</c:v>
                </c:pt>
                <c:pt idx="211">
                  <c:v>194.375</c:v>
                </c:pt>
                <c:pt idx="212">
                  <c:v>194.84400000000002</c:v>
                </c:pt>
                <c:pt idx="213">
                  <c:v>195.107</c:v>
                </c:pt>
                <c:pt idx="214">
                  <c:v>195.47</c:v>
                </c:pt>
                <c:pt idx="215">
                  <c:v>195.864</c:v>
                </c:pt>
                <c:pt idx="216">
                  <c:v>196.13400000000001</c:v>
                </c:pt>
                <c:pt idx="217">
                  <c:v>196.92400000000001</c:v>
                </c:pt>
                <c:pt idx="218">
                  <c:v>198.59299999999999</c:v>
                </c:pt>
                <c:pt idx="219">
                  <c:v>200.636</c:v>
                </c:pt>
                <c:pt idx="220">
                  <c:v>202.47400000000002</c:v>
                </c:pt>
                <c:pt idx="221">
                  <c:v>204.06599999999997</c:v>
                </c:pt>
                <c:pt idx="222">
                  <c:v>204.97400000000002</c:v>
                </c:pt>
                <c:pt idx="223">
                  <c:v>205.352</c:v>
                </c:pt>
                <c:pt idx="224">
                  <c:v>205.39700000000002</c:v>
                </c:pt>
                <c:pt idx="225">
                  <c:v>205.39099999999999</c:v>
                </c:pt>
                <c:pt idx="226">
                  <c:v>205.12900000000002</c:v>
                </c:pt>
                <c:pt idx="227">
                  <c:v>204.72200000000001</c:v>
                </c:pt>
                <c:pt idx="228">
                  <c:v>204.233</c:v>
                </c:pt>
                <c:pt idx="229">
                  <c:v>204.46700000000001</c:v>
                </c:pt>
                <c:pt idx="230">
                  <c:v>205.81599999999997</c:v>
                </c:pt>
                <c:pt idx="231">
                  <c:v>207.72900000000001</c:v>
                </c:pt>
                <c:pt idx="232">
                  <c:v>209.393</c:v>
                </c:pt>
                <c:pt idx="233">
                  <c:v>210.62900000000002</c:v>
                </c:pt>
                <c:pt idx="234">
                  <c:v>211.38099999999997</c:v>
                </c:pt>
                <c:pt idx="235">
                  <c:v>211.74</c:v>
                </c:pt>
                <c:pt idx="236">
                  <c:v>211.92</c:v>
                </c:pt>
                <c:pt idx="237">
                  <c:v>212.01400000000001</c:v>
                </c:pt>
                <c:pt idx="238">
                  <c:v>212.15400000000002</c:v>
                </c:pt>
                <c:pt idx="239">
                  <c:v>212.28299999999999</c:v>
                </c:pt>
                <c:pt idx="240">
                  <c:v>212.435</c:v>
                </c:pt>
                <c:pt idx="241">
                  <c:v>213.25</c:v>
                </c:pt>
                <c:pt idx="242">
                  <c:v>215.22499999999999</c:v>
                </c:pt>
                <c:pt idx="243">
                  <c:v>217.27200000000002</c:v>
                </c:pt>
                <c:pt idx="244">
                  <c:v>218.523</c:v>
                </c:pt>
                <c:pt idx="245">
                  <c:v>219.852</c:v>
                </c:pt>
                <c:pt idx="246">
                  <c:v>221.61</c:v>
                </c:pt>
                <c:pt idx="247">
                  <c:v>224.09200000000001</c:v>
                </c:pt>
                <c:pt idx="248">
                  <c:v>226.84799999999998</c:v>
                </c:pt>
                <c:pt idx="249">
                  <c:v>229.863</c:v>
                </c:pt>
                <c:pt idx="250">
                  <c:v>232.37400000000002</c:v>
                </c:pt>
                <c:pt idx="251">
                  <c:v>234.429</c:v>
                </c:pt>
                <c:pt idx="252">
                  <c:v>236.51499999999999</c:v>
                </c:pt>
                <c:pt idx="253">
                  <c:v>239.292</c:v>
                </c:pt>
                <c:pt idx="254">
                  <c:v>244.297</c:v>
                </c:pt>
                <c:pt idx="255">
                  <c:v>249.90099999999998</c:v>
                </c:pt>
                <c:pt idx="256">
                  <c:v>255.52900000000002</c:v>
                </c:pt>
                <c:pt idx="257">
                  <c:v>261.25599999999997</c:v>
                </c:pt>
                <c:pt idx="258">
                  <c:v>265.58999999999997</c:v>
                </c:pt>
                <c:pt idx="259">
                  <c:v>268.85900000000004</c:v>
                </c:pt>
                <c:pt idx="260">
                  <c:v>271.50799999999998</c:v>
                </c:pt>
                <c:pt idx="261">
                  <c:v>273.71499999999997</c:v>
                </c:pt>
                <c:pt idx="262">
                  <c:v>276.089</c:v>
                </c:pt>
                <c:pt idx="263">
                  <c:v>278.66700000000003</c:v>
                </c:pt>
                <c:pt idx="264">
                  <c:v>282.03199999999998</c:v>
                </c:pt>
                <c:pt idx="265">
                  <c:v>287.27600000000001</c:v>
                </c:pt>
                <c:pt idx="266">
                  <c:v>294.70999999999998</c:v>
                </c:pt>
                <c:pt idx="267">
                  <c:v>301.48599999999999</c:v>
                </c:pt>
                <c:pt idx="268">
                  <c:v>306.375</c:v>
                </c:pt>
                <c:pt idx="269">
                  <c:v>308.18299999999999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E8-4FE1-8510-0A999D0DA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4877552"/>
        <c:axId val="1"/>
      </c:lineChart>
      <c:catAx>
        <c:axId val="87487755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1"/>
        <c:scaling>
          <c:orientation val="minMax"/>
          <c:max val="40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74877552"/>
        <c:crosses val="autoZero"/>
        <c:crossBetween val="between"/>
        <c:majorUnit val="1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66767086350682"/>
          <c:y val="3.0056953187258283E-2"/>
          <c:w val="0.87533232913649317"/>
          <c:h val="0.8867590114169327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2'!$A$25:$A$5750</c:f>
              <c:numCache>
                <c:formatCode>m/d/yy</c:formatCode>
                <c:ptCount val="5726"/>
                <c:pt idx="0">
                  <c:v>36528</c:v>
                </c:pt>
                <c:pt idx="1">
                  <c:v>36529</c:v>
                </c:pt>
                <c:pt idx="2">
                  <c:v>36530</c:v>
                </c:pt>
                <c:pt idx="3">
                  <c:v>36531</c:v>
                </c:pt>
                <c:pt idx="4">
                  <c:v>36532</c:v>
                </c:pt>
                <c:pt idx="5">
                  <c:v>36535</c:v>
                </c:pt>
                <c:pt idx="6">
                  <c:v>36536</c:v>
                </c:pt>
                <c:pt idx="7">
                  <c:v>36537</c:v>
                </c:pt>
                <c:pt idx="8">
                  <c:v>36538</c:v>
                </c:pt>
                <c:pt idx="9">
                  <c:v>36539</c:v>
                </c:pt>
                <c:pt idx="10">
                  <c:v>36543</c:v>
                </c:pt>
                <c:pt idx="11">
                  <c:v>36544</c:v>
                </c:pt>
                <c:pt idx="12">
                  <c:v>36545</c:v>
                </c:pt>
                <c:pt idx="13">
                  <c:v>36546</c:v>
                </c:pt>
                <c:pt idx="14">
                  <c:v>36549</c:v>
                </c:pt>
                <c:pt idx="15">
                  <c:v>36550</c:v>
                </c:pt>
                <c:pt idx="16">
                  <c:v>36551</c:v>
                </c:pt>
                <c:pt idx="17">
                  <c:v>36552</c:v>
                </c:pt>
                <c:pt idx="18">
                  <c:v>36553</c:v>
                </c:pt>
                <c:pt idx="19">
                  <c:v>36556</c:v>
                </c:pt>
                <c:pt idx="20">
                  <c:v>36557</c:v>
                </c:pt>
                <c:pt idx="21">
                  <c:v>36558</c:v>
                </c:pt>
                <c:pt idx="22">
                  <c:v>36559</c:v>
                </c:pt>
                <c:pt idx="23">
                  <c:v>36560</c:v>
                </c:pt>
                <c:pt idx="24">
                  <c:v>36563</c:v>
                </c:pt>
                <c:pt idx="25">
                  <c:v>36564</c:v>
                </c:pt>
                <c:pt idx="26">
                  <c:v>36565</c:v>
                </c:pt>
                <c:pt idx="27">
                  <c:v>36566</c:v>
                </c:pt>
                <c:pt idx="28">
                  <c:v>36567</c:v>
                </c:pt>
                <c:pt idx="29">
                  <c:v>36570</c:v>
                </c:pt>
                <c:pt idx="30">
                  <c:v>36571</c:v>
                </c:pt>
                <c:pt idx="31">
                  <c:v>36572</c:v>
                </c:pt>
                <c:pt idx="32">
                  <c:v>36573</c:v>
                </c:pt>
                <c:pt idx="33">
                  <c:v>36574</c:v>
                </c:pt>
                <c:pt idx="34">
                  <c:v>36578</c:v>
                </c:pt>
                <c:pt idx="35">
                  <c:v>36579</c:v>
                </c:pt>
                <c:pt idx="36">
                  <c:v>36580</c:v>
                </c:pt>
                <c:pt idx="37">
                  <c:v>36581</c:v>
                </c:pt>
                <c:pt idx="38">
                  <c:v>36584</c:v>
                </c:pt>
                <c:pt idx="39">
                  <c:v>36585</c:v>
                </c:pt>
                <c:pt idx="40">
                  <c:v>36586</c:v>
                </c:pt>
                <c:pt idx="41">
                  <c:v>36587</c:v>
                </c:pt>
                <c:pt idx="42">
                  <c:v>36588</c:v>
                </c:pt>
                <c:pt idx="43">
                  <c:v>36591</c:v>
                </c:pt>
                <c:pt idx="44">
                  <c:v>36592</c:v>
                </c:pt>
                <c:pt idx="45">
                  <c:v>36593</c:v>
                </c:pt>
                <c:pt idx="46">
                  <c:v>36594</c:v>
                </c:pt>
                <c:pt idx="47">
                  <c:v>36595</c:v>
                </c:pt>
                <c:pt idx="48">
                  <c:v>36598</c:v>
                </c:pt>
                <c:pt idx="49">
                  <c:v>36599</c:v>
                </c:pt>
                <c:pt idx="50">
                  <c:v>36600</c:v>
                </c:pt>
                <c:pt idx="51">
                  <c:v>36601</c:v>
                </c:pt>
                <c:pt idx="52">
                  <c:v>36602</c:v>
                </c:pt>
                <c:pt idx="53">
                  <c:v>36605</c:v>
                </c:pt>
                <c:pt idx="54">
                  <c:v>36606</c:v>
                </c:pt>
                <c:pt idx="55">
                  <c:v>36607</c:v>
                </c:pt>
                <c:pt idx="56">
                  <c:v>36608</c:v>
                </c:pt>
                <c:pt idx="57">
                  <c:v>36609</c:v>
                </c:pt>
                <c:pt idx="58">
                  <c:v>36612</c:v>
                </c:pt>
                <c:pt idx="59">
                  <c:v>36613</c:v>
                </c:pt>
                <c:pt idx="60">
                  <c:v>36614</c:v>
                </c:pt>
                <c:pt idx="61">
                  <c:v>36615</c:v>
                </c:pt>
                <c:pt idx="62">
                  <c:v>36616</c:v>
                </c:pt>
                <c:pt idx="63">
                  <c:v>36619</c:v>
                </c:pt>
                <c:pt idx="64">
                  <c:v>36620</c:v>
                </c:pt>
                <c:pt idx="65">
                  <c:v>36621</c:v>
                </c:pt>
                <c:pt idx="66">
                  <c:v>36622</c:v>
                </c:pt>
                <c:pt idx="67">
                  <c:v>36623</c:v>
                </c:pt>
                <c:pt idx="68">
                  <c:v>36626</c:v>
                </c:pt>
                <c:pt idx="69">
                  <c:v>36627</c:v>
                </c:pt>
                <c:pt idx="70">
                  <c:v>36628</c:v>
                </c:pt>
                <c:pt idx="71">
                  <c:v>36629</c:v>
                </c:pt>
                <c:pt idx="72">
                  <c:v>36630</c:v>
                </c:pt>
                <c:pt idx="73">
                  <c:v>36633</c:v>
                </c:pt>
                <c:pt idx="74">
                  <c:v>36634</c:v>
                </c:pt>
                <c:pt idx="75">
                  <c:v>36635</c:v>
                </c:pt>
                <c:pt idx="76">
                  <c:v>36636</c:v>
                </c:pt>
                <c:pt idx="77">
                  <c:v>36640</c:v>
                </c:pt>
                <c:pt idx="78">
                  <c:v>36641</c:v>
                </c:pt>
                <c:pt idx="79">
                  <c:v>36642</c:v>
                </c:pt>
                <c:pt idx="80">
                  <c:v>36643</c:v>
                </c:pt>
                <c:pt idx="81">
                  <c:v>36644</c:v>
                </c:pt>
                <c:pt idx="82">
                  <c:v>36647</c:v>
                </c:pt>
                <c:pt idx="83">
                  <c:v>36648</c:v>
                </c:pt>
                <c:pt idx="84">
                  <c:v>36649</c:v>
                </c:pt>
                <c:pt idx="85">
                  <c:v>36650</c:v>
                </c:pt>
                <c:pt idx="86">
                  <c:v>36651</c:v>
                </c:pt>
                <c:pt idx="87">
                  <c:v>36654</c:v>
                </c:pt>
                <c:pt idx="88">
                  <c:v>36655</c:v>
                </c:pt>
                <c:pt idx="89">
                  <c:v>36656</c:v>
                </c:pt>
                <c:pt idx="90">
                  <c:v>36657</c:v>
                </c:pt>
                <c:pt idx="91">
                  <c:v>36658</c:v>
                </c:pt>
                <c:pt idx="92">
                  <c:v>36661</c:v>
                </c:pt>
                <c:pt idx="93">
                  <c:v>36662</c:v>
                </c:pt>
                <c:pt idx="94">
                  <c:v>36663</c:v>
                </c:pt>
                <c:pt idx="95">
                  <c:v>36664</c:v>
                </c:pt>
                <c:pt idx="96">
                  <c:v>36665</c:v>
                </c:pt>
                <c:pt idx="97">
                  <c:v>36668</c:v>
                </c:pt>
                <c:pt idx="98">
                  <c:v>36669</c:v>
                </c:pt>
                <c:pt idx="99">
                  <c:v>36670</c:v>
                </c:pt>
                <c:pt idx="100">
                  <c:v>36671</c:v>
                </c:pt>
                <c:pt idx="101">
                  <c:v>36672</c:v>
                </c:pt>
                <c:pt idx="102">
                  <c:v>36676</c:v>
                </c:pt>
                <c:pt idx="103">
                  <c:v>36677</c:v>
                </c:pt>
                <c:pt idx="104">
                  <c:v>36678</c:v>
                </c:pt>
                <c:pt idx="105">
                  <c:v>36679</c:v>
                </c:pt>
                <c:pt idx="106">
                  <c:v>36682</c:v>
                </c:pt>
                <c:pt idx="107">
                  <c:v>36683</c:v>
                </c:pt>
                <c:pt idx="108">
                  <c:v>36684</c:v>
                </c:pt>
                <c:pt idx="109">
                  <c:v>36685</c:v>
                </c:pt>
                <c:pt idx="110">
                  <c:v>36686</c:v>
                </c:pt>
                <c:pt idx="111">
                  <c:v>36689</c:v>
                </c:pt>
                <c:pt idx="112">
                  <c:v>36690</c:v>
                </c:pt>
                <c:pt idx="113">
                  <c:v>36691</c:v>
                </c:pt>
                <c:pt idx="114">
                  <c:v>36692</c:v>
                </c:pt>
                <c:pt idx="115">
                  <c:v>36693</c:v>
                </c:pt>
                <c:pt idx="116">
                  <c:v>36696</c:v>
                </c:pt>
                <c:pt idx="117">
                  <c:v>36697</c:v>
                </c:pt>
                <c:pt idx="118">
                  <c:v>36698</c:v>
                </c:pt>
                <c:pt idx="119">
                  <c:v>36699</c:v>
                </c:pt>
                <c:pt idx="120">
                  <c:v>36700</c:v>
                </c:pt>
                <c:pt idx="121">
                  <c:v>36703</c:v>
                </c:pt>
                <c:pt idx="122">
                  <c:v>36704</c:v>
                </c:pt>
                <c:pt idx="123">
                  <c:v>36705</c:v>
                </c:pt>
                <c:pt idx="124">
                  <c:v>36706</c:v>
                </c:pt>
                <c:pt idx="125">
                  <c:v>36707</c:v>
                </c:pt>
                <c:pt idx="126">
                  <c:v>36710</c:v>
                </c:pt>
                <c:pt idx="127">
                  <c:v>36712</c:v>
                </c:pt>
                <c:pt idx="128">
                  <c:v>36713</c:v>
                </c:pt>
                <c:pt idx="129">
                  <c:v>36714</c:v>
                </c:pt>
                <c:pt idx="130">
                  <c:v>36717</c:v>
                </c:pt>
                <c:pt idx="131">
                  <c:v>36718</c:v>
                </c:pt>
                <c:pt idx="132">
                  <c:v>36719</c:v>
                </c:pt>
                <c:pt idx="133">
                  <c:v>36720</c:v>
                </c:pt>
                <c:pt idx="134">
                  <c:v>36721</c:v>
                </c:pt>
                <c:pt idx="135">
                  <c:v>36724</c:v>
                </c:pt>
                <c:pt idx="136">
                  <c:v>36725</c:v>
                </c:pt>
                <c:pt idx="137">
                  <c:v>36726</c:v>
                </c:pt>
                <c:pt idx="138">
                  <c:v>36727</c:v>
                </c:pt>
                <c:pt idx="139">
                  <c:v>36728</c:v>
                </c:pt>
                <c:pt idx="140">
                  <c:v>36731</c:v>
                </c:pt>
                <c:pt idx="141">
                  <c:v>36732</c:v>
                </c:pt>
                <c:pt idx="142">
                  <c:v>36733</c:v>
                </c:pt>
                <c:pt idx="143">
                  <c:v>36734</c:v>
                </c:pt>
                <c:pt idx="144">
                  <c:v>36735</c:v>
                </c:pt>
                <c:pt idx="145">
                  <c:v>36738</c:v>
                </c:pt>
                <c:pt idx="146">
                  <c:v>36739</c:v>
                </c:pt>
                <c:pt idx="147">
                  <c:v>36740</c:v>
                </c:pt>
                <c:pt idx="148">
                  <c:v>36741</c:v>
                </c:pt>
                <c:pt idx="149">
                  <c:v>36742</c:v>
                </c:pt>
                <c:pt idx="150">
                  <c:v>36745</c:v>
                </c:pt>
                <c:pt idx="151">
                  <c:v>36746</c:v>
                </c:pt>
                <c:pt idx="152">
                  <c:v>36747</c:v>
                </c:pt>
                <c:pt idx="153">
                  <c:v>36748</c:v>
                </c:pt>
                <c:pt idx="154">
                  <c:v>36749</c:v>
                </c:pt>
                <c:pt idx="155">
                  <c:v>36752</c:v>
                </c:pt>
                <c:pt idx="156">
                  <c:v>36753</c:v>
                </c:pt>
                <c:pt idx="157">
                  <c:v>36754</c:v>
                </c:pt>
                <c:pt idx="158">
                  <c:v>36755</c:v>
                </c:pt>
                <c:pt idx="159">
                  <c:v>36756</c:v>
                </c:pt>
                <c:pt idx="160">
                  <c:v>36759</c:v>
                </c:pt>
                <c:pt idx="161">
                  <c:v>36760</c:v>
                </c:pt>
                <c:pt idx="162">
                  <c:v>36761</c:v>
                </c:pt>
                <c:pt idx="163">
                  <c:v>36762</c:v>
                </c:pt>
                <c:pt idx="164">
                  <c:v>36763</c:v>
                </c:pt>
                <c:pt idx="165">
                  <c:v>36766</c:v>
                </c:pt>
                <c:pt idx="166">
                  <c:v>36767</c:v>
                </c:pt>
                <c:pt idx="167">
                  <c:v>36768</c:v>
                </c:pt>
                <c:pt idx="168">
                  <c:v>36769</c:v>
                </c:pt>
                <c:pt idx="169">
                  <c:v>36770</c:v>
                </c:pt>
                <c:pt idx="170">
                  <c:v>36774</c:v>
                </c:pt>
                <c:pt idx="171">
                  <c:v>36775</c:v>
                </c:pt>
                <c:pt idx="172">
                  <c:v>36776</c:v>
                </c:pt>
                <c:pt idx="173">
                  <c:v>36777</c:v>
                </c:pt>
                <c:pt idx="174">
                  <c:v>36780</c:v>
                </c:pt>
                <c:pt idx="175">
                  <c:v>36781</c:v>
                </c:pt>
                <c:pt idx="176">
                  <c:v>36782</c:v>
                </c:pt>
                <c:pt idx="177">
                  <c:v>36783</c:v>
                </c:pt>
                <c:pt idx="178">
                  <c:v>36784</c:v>
                </c:pt>
                <c:pt idx="179">
                  <c:v>36787</c:v>
                </c:pt>
                <c:pt idx="180">
                  <c:v>36788</c:v>
                </c:pt>
                <c:pt idx="181">
                  <c:v>36789</c:v>
                </c:pt>
                <c:pt idx="182">
                  <c:v>36790</c:v>
                </c:pt>
                <c:pt idx="183">
                  <c:v>36791</c:v>
                </c:pt>
                <c:pt idx="184">
                  <c:v>36794</c:v>
                </c:pt>
                <c:pt idx="185">
                  <c:v>36795</c:v>
                </c:pt>
                <c:pt idx="186">
                  <c:v>36796</c:v>
                </c:pt>
                <c:pt idx="187">
                  <c:v>36797</c:v>
                </c:pt>
                <c:pt idx="188">
                  <c:v>36798</c:v>
                </c:pt>
                <c:pt idx="189">
                  <c:v>36801</c:v>
                </c:pt>
                <c:pt idx="190">
                  <c:v>36802</c:v>
                </c:pt>
                <c:pt idx="191">
                  <c:v>36803</c:v>
                </c:pt>
                <c:pt idx="192">
                  <c:v>36804</c:v>
                </c:pt>
                <c:pt idx="193">
                  <c:v>36805</c:v>
                </c:pt>
                <c:pt idx="194">
                  <c:v>36808</c:v>
                </c:pt>
                <c:pt idx="195">
                  <c:v>36809</c:v>
                </c:pt>
                <c:pt idx="196">
                  <c:v>36810</c:v>
                </c:pt>
                <c:pt idx="197">
                  <c:v>36811</c:v>
                </c:pt>
                <c:pt idx="198">
                  <c:v>36812</c:v>
                </c:pt>
                <c:pt idx="199">
                  <c:v>36815</c:v>
                </c:pt>
                <c:pt idx="200">
                  <c:v>36816</c:v>
                </c:pt>
                <c:pt idx="201">
                  <c:v>36817</c:v>
                </c:pt>
                <c:pt idx="202">
                  <c:v>36818</c:v>
                </c:pt>
                <c:pt idx="203">
                  <c:v>36819</c:v>
                </c:pt>
                <c:pt idx="204">
                  <c:v>36822</c:v>
                </c:pt>
                <c:pt idx="205">
                  <c:v>36823</c:v>
                </c:pt>
                <c:pt idx="206">
                  <c:v>36824</c:v>
                </c:pt>
                <c:pt idx="207">
                  <c:v>36825</c:v>
                </c:pt>
                <c:pt idx="208">
                  <c:v>36826</c:v>
                </c:pt>
                <c:pt idx="209">
                  <c:v>36829</c:v>
                </c:pt>
                <c:pt idx="210">
                  <c:v>36830</c:v>
                </c:pt>
                <c:pt idx="211">
                  <c:v>36831</c:v>
                </c:pt>
                <c:pt idx="212">
                  <c:v>36832</c:v>
                </c:pt>
                <c:pt idx="213">
                  <c:v>36833</c:v>
                </c:pt>
                <c:pt idx="214">
                  <c:v>36836</c:v>
                </c:pt>
                <c:pt idx="215">
                  <c:v>36837</c:v>
                </c:pt>
                <c:pt idx="216">
                  <c:v>36838</c:v>
                </c:pt>
                <c:pt idx="217">
                  <c:v>36839</c:v>
                </c:pt>
                <c:pt idx="218">
                  <c:v>36840</c:v>
                </c:pt>
                <c:pt idx="219">
                  <c:v>36843</c:v>
                </c:pt>
                <c:pt idx="220">
                  <c:v>36844</c:v>
                </c:pt>
                <c:pt idx="221">
                  <c:v>36845</c:v>
                </c:pt>
                <c:pt idx="222">
                  <c:v>36846</c:v>
                </c:pt>
                <c:pt idx="223">
                  <c:v>36847</c:v>
                </c:pt>
                <c:pt idx="224">
                  <c:v>36850</c:v>
                </c:pt>
                <c:pt idx="225">
                  <c:v>36851</c:v>
                </c:pt>
                <c:pt idx="226">
                  <c:v>36852</c:v>
                </c:pt>
                <c:pt idx="227">
                  <c:v>36854</c:v>
                </c:pt>
                <c:pt idx="228">
                  <c:v>36857</c:v>
                </c:pt>
                <c:pt idx="229">
                  <c:v>36858</c:v>
                </c:pt>
                <c:pt idx="230">
                  <c:v>36859</c:v>
                </c:pt>
                <c:pt idx="231">
                  <c:v>36860</c:v>
                </c:pt>
                <c:pt idx="232">
                  <c:v>36861</c:v>
                </c:pt>
                <c:pt idx="233">
                  <c:v>36864</c:v>
                </c:pt>
                <c:pt idx="234">
                  <c:v>36865</c:v>
                </c:pt>
                <c:pt idx="235">
                  <c:v>36866</c:v>
                </c:pt>
                <c:pt idx="236">
                  <c:v>36867</c:v>
                </c:pt>
                <c:pt idx="237">
                  <c:v>36868</c:v>
                </c:pt>
                <c:pt idx="238">
                  <c:v>36871</c:v>
                </c:pt>
                <c:pt idx="239">
                  <c:v>36872</c:v>
                </c:pt>
                <c:pt idx="240">
                  <c:v>36873</c:v>
                </c:pt>
                <c:pt idx="241">
                  <c:v>36874</c:v>
                </c:pt>
                <c:pt idx="242">
                  <c:v>36875</c:v>
                </c:pt>
                <c:pt idx="243">
                  <c:v>36878</c:v>
                </c:pt>
                <c:pt idx="244">
                  <c:v>36879</c:v>
                </c:pt>
                <c:pt idx="245">
                  <c:v>36880</c:v>
                </c:pt>
                <c:pt idx="246">
                  <c:v>36881</c:v>
                </c:pt>
                <c:pt idx="247">
                  <c:v>36882</c:v>
                </c:pt>
                <c:pt idx="248">
                  <c:v>36886</c:v>
                </c:pt>
                <c:pt idx="249">
                  <c:v>36887</c:v>
                </c:pt>
                <c:pt idx="250">
                  <c:v>36888</c:v>
                </c:pt>
                <c:pt idx="251">
                  <c:v>36889</c:v>
                </c:pt>
                <c:pt idx="252">
                  <c:v>36893</c:v>
                </c:pt>
                <c:pt idx="253">
                  <c:v>36894</c:v>
                </c:pt>
                <c:pt idx="254">
                  <c:v>36895</c:v>
                </c:pt>
                <c:pt idx="255">
                  <c:v>36896</c:v>
                </c:pt>
                <c:pt idx="256">
                  <c:v>36899</c:v>
                </c:pt>
                <c:pt idx="257">
                  <c:v>36900</c:v>
                </c:pt>
                <c:pt idx="258">
                  <c:v>36901</c:v>
                </c:pt>
                <c:pt idx="259">
                  <c:v>36902</c:v>
                </c:pt>
                <c:pt idx="260">
                  <c:v>36903</c:v>
                </c:pt>
                <c:pt idx="261">
                  <c:v>36907</c:v>
                </c:pt>
                <c:pt idx="262">
                  <c:v>36908</c:v>
                </c:pt>
                <c:pt idx="263">
                  <c:v>36909</c:v>
                </c:pt>
                <c:pt idx="264">
                  <c:v>36910</c:v>
                </c:pt>
                <c:pt idx="265">
                  <c:v>36913</c:v>
                </c:pt>
                <c:pt idx="266">
                  <c:v>36914</c:v>
                </c:pt>
                <c:pt idx="267">
                  <c:v>36915</c:v>
                </c:pt>
                <c:pt idx="268">
                  <c:v>36916</c:v>
                </c:pt>
                <c:pt idx="269">
                  <c:v>36917</c:v>
                </c:pt>
                <c:pt idx="270">
                  <c:v>36920</c:v>
                </c:pt>
                <c:pt idx="271">
                  <c:v>36921</c:v>
                </c:pt>
                <c:pt idx="272">
                  <c:v>36922</c:v>
                </c:pt>
                <c:pt idx="273">
                  <c:v>36923</c:v>
                </c:pt>
                <c:pt idx="274">
                  <c:v>36924</c:v>
                </c:pt>
                <c:pt idx="275">
                  <c:v>36927</c:v>
                </c:pt>
                <c:pt idx="276">
                  <c:v>36928</c:v>
                </c:pt>
                <c:pt idx="277">
                  <c:v>36929</c:v>
                </c:pt>
                <c:pt idx="278">
                  <c:v>36930</c:v>
                </c:pt>
                <c:pt idx="279">
                  <c:v>36931</c:v>
                </c:pt>
                <c:pt idx="280">
                  <c:v>36934</c:v>
                </c:pt>
                <c:pt idx="281">
                  <c:v>36935</c:v>
                </c:pt>
                <c:pt idx="282">
                  <c:v>36936</c:v>
                </c:pt>
                <c:pt idx="283">
                  <c:v>36937</c:v>
                </c:pt>
                <c:pt idx="284">
                  <c:v>36938</c:v>
                </c:pt>
                <c:pt idx="285">
                  <c:v>36942</c:v>
                </c:pt>
                <c:pt idx="286">
                  <c:v>36943</c:v>
                </c:pt>
                <c:pt idx="287">
                  <c:v>36944</c:v>
                </c:pt>
                <c:pt idx="288">
                  <c:v>36945</c:v>
                </c:pt>
                <c:pt idx="289">
                  <c:v>36948</c:v>
                </c:pt>
                <c:pt idx="290">
                  <c:v>36949</c:v>
                </c:pt>
                <c:pt idx="291">
                  <c:v>36950</c:v>
                </c:pt>
                <c:pt idx="292">
                  <c:v>36951</c:v>
                </c:pt>
                <c:pt idx="293">
                  <c:v>36952</c:v>
                </c:pt>
                <c:pt idx="294">
                  <c:v>36955</c:v>
                </c:pt>
                <c:pt idx="295">
                  <c:v>36956</c:v>
                </c:pt>
                <c:pt idx="296">
                  <c:v>36957</c:v>
                </c:pt>
                <c:pt idx="297">
                  <c:v>36958</c:v>
                </c:pt>
                <c:pt idx="298">
                  <c:v>36959</c:v>
                </c:pt>
                <c:pt idx="299">
                  <c:v>36962</c:v>
                </c:pt>
                <c:pt idx="300">
                  <c:v>36963</c:v>
                </c:pt>
                <c:pt idx="301">
                  <c:v>36964</c:v>
                </c:pt>
                <c:pt idx="302">
                  <c:v>36965</c:v>
                </c:pt>
                <c:pt idx="303">
                  <c:v>36966</c:v>
                </c:pt>
                <c:pt idx="304">
                  <c:v>36969</c:v>
                </c:pt>
                <c:pt idx="305">
                  <c:v>36970</c:v>
                </c:pt>
                <c:pt idx="306">
                  <c:v>36971</c:v>
                </c:pt>
                <c:pt idx="307">
                  <c:v>36972</c:v>
                </c:pt>
                <c:pt idx="308">
                  <c:v>36973</c:v>
                </c:pt>
                <c:pt idx="309">
                  <c:v>36976</c:v>
                </c:pt>
                <c:pt idx="310">
                  <c:v>36977</c:v>
                </c:pt>
                <c:pt idx="311">
                  <c:v>36978</c:v>
                </c:pt>
                <c:pt idx="312">
                  <c:v>36979</c:v>
                </c:pt>
                <c:pt idx="313">
                  <c:v>36980</c:v>
                </c:pt>
                <c:pt idx="314">
                  <c:v>36983</c:v>
                </c:pt>
                <c:pt idx="315">
                  <c:v>36984</c:v>
                </c:pt>
                <c:pt idx="316">
                  <c:v>36985</c:v>
                </c:pt>
                <c:pt idx="317">
                  <c:v>36986</c:v>
                </c:pt>
                <c:pt idx="318">
                  <c:v>36987</c:v>
                </c:pt>
                <c:pt idx="319">
                  <c:v>36990</c:v>
                </c:pt>
                <c:pt idx="320">
                  <c:v>36991</c:v>
                </c:pt>
                <c:pt idx="321">
                  <c:v>36992</c:v>
                </c:pt>
                <c:pt idx="322">
                  <c:v>36993</c:v>
                </c:pt>
                <c:pt idx="323">
                  <c:v>36997</c:v>
                </c:pt>
                <c:pt idx="324">
                  <c:v>36998</c:v>
                </c:pt>
                <c:pt idx="325">
                  <c:v>36999</c:v>
                </c:pt>
                <c:pt idx="326">
                  <c:v>37000</c:v>
                </c:pt>
                <c:pt idx="327">
                  <c:v>37001</c:v>
                </c:pt>
                <c:pt idx="328">
                  <c:v>37004</c:v>
                </c:pt>
                <c:pt idx="329">
                  <c:v>37005</c:v>
                </c:pt>
                <c:pt idx="330">
                  <c:v>37006</c:v>
                </c:pt>
                <c:pt idx="331">
                  <c:v>37007</c:v>
                </c:pt>
                <c:pt idx="332">
                  <c:v>37008</c:v>
                </c:pt>
                <c:pt idx="333">
                  <c:v>37011</c:v>
                </c:pt>
                <c:pt idx="334">
                  <c:v>37012</c:v>
                </c:pt>
                <c:pt idx="335">
                  <c:v>37013</c:v>
                </c:pt>
                <c:pt idx="336">
                  <c:v>37014</c:v>
                </c:pt>
                <c:pt idx="337">
                  <c:v>37015</c:v>
                </c:pt>
                <c:pt idx="338">
                  <c:v>37018</c:v>
                </c:pt>
                <c:pt idx="339">
                  <c:v>37019</c:v>
                </c:pt>
                <c:pt idx="340">
                  <c:v>37020</c:v>
                </c:pt>
                <c:pt idx="341">
                  <c:v>37021</c:v>
                </c:pt>
                <c:pt idx="342">
                  <c:v>37022</c:v>
                </c:pt>
                <c:pt idx="343">
                  <c:v>37025</c:v>
                </c:pt>
                <c:pt idx="344">
                  <c:v>37026</c:v>
                </c:pt>
                <c:pt idx="345">
                  <c:v>37027</c:v>
                </c:pt>
                <c:pt idx="346">
                  <c:v>37028</c:v>
                </c:pt>
                <c:pt idx="347">
                  <c:v>37029</c:v>
                </c:pt>
                <c:pt idx="348">
                  <c:v>37032</c:v>
                </c:pt>
                <c:pt idx="349">
                  <c:v>37033</c:v>
                </c:pt>
                <c:pt idx="350">
                  <c:v>37034</c:v>
                </c:pt>
                <c:pt idx="351">
                  <c:v>37035</c:v>
                </c:pt>
                <c:pt idx="352">
                  <c:v>37036</c:v>
                </c:pt>
                <c:pt idx="353">
                  <c:v>37040</c:v>
                </c:pt>
                <c:pt idx="354">
                  <c:v>37041</c:v>
                </c:pt>
                <c:pt idx="355">
                  <c:v>37042</c:v>
                </c:pt>
                <c:pt idx="356">
                  <c:v>37043</c:v>
                </c:pt>
                <c:pt idx="357">
                  <c:v>37046</c:v>
                </c:pt>
                <c:pt idx="358">
                  <c:v>37047</c:v>
                </c:pt>
                <c:pt idx="359">
                  <c:v>37048</c:v>
                </c:pt>
                <c:pt idx="360">
                  <c:v>37049</c:v>
                </c:pt>
                <c:pt idx="361">
                  <c:v>37050</c:v>
                </c:pt>
                <c:pt idx="362">
                  <c:v>37053</c:v>
                </c:pt>
                <c:pt idx="363">
                  <c:v>37054</c:v>
                </c:pt>
                <c:pt idx="364">
                  <c:v>37055</c:v>
                </c:pt>
                <c:pt idx="365">
                  <c:v>37056</c:v>
                </c:pt>
                <c:pt idx="366">
                  <c:v>37057</c:v>
                </c:pt>
                <c:pt idx="367">
                  <c:v>37060</c:v>
                </c:pt>
                <c:pt idx="368">
                  <c:v>37061</c:v>
                </c:pt>
                <c:pt idx="369">
                  <c:v>37062</c:v>
                </c:pt>
                <c:pt idx="370">
                  <c:v>37063</c:v>
                </c:pt>
                <c:pt idx="371">
                  <c:v>37064</c:v>
                </c:pt>
                <c:pt idx="372">
                  <c:v>37067</c:v>
                </c:pt>
                <c:pt idx="373">
                  <c:v>37068</c:v>
                </c:pt>
                <c:pt idx="374">
                  <c:v>37069</c:v>
                </c:pt>
                <c:pt idx="375">
                  <c:v>37070</c:v>
                </c:pt>
                <c:pt idx="376">
                  <c:v>37071</c:v>
                </c:pt>
                <c:pt idx="377">
                  <c:v>37074</c:v>
                </c:pt>
                <c:pt idx="378">
                  <c:v>37075</c:v>
                </c:pt>
                <c:pt idx="379">
                  <c:v>37077</c:v>
                </c:pt>
                <c:pt idx="380">
                  <c:v>37078</c:v>
                </c:pt>
                <c:pt idx="381">
                  <c:v>37081</c:v>
                </c:pt>
                <c:pt idx="382">
                  <c:v>37082</c:v>
                </c:pt>
                <c:pt idx="383">
                  <c:v>37083</c:v>
                </c:pt>
                <c:pt idx="384">
                  <c:v>37084</c:v>
                </c:pt>
                <c:pt idx="385">
                  <c:v>37085</c:v>
                </c:pt>
                <c:pt idx="386">
                  <c:v>37088</c:v>
                </c:pt>
                <c:pt idx="387">
                  <c:v>37089</c:v>
                </c:pt>
                <c:pt idx="388">
                  <c:v>37090</c:v>
                </c:pt>
                <c:pt idx="389">
                  <c:v>37091</c:v>
                </c:pt>
                <c:pt idx="390">
                  <c:v>37092</c:v>
                </c:pt>
                <c:pt idx="391">
                  <c:v>37095</c:v>
                </c:pt>
                <c:pt idx="392">
                  <c:v>37096</c:v>
                </c:pt>
                <c:pt idx="393">
                  <c:v>37097</c:v>
                </c:pt>
                <c:pt idx="394">
                  <c:v>37098</c:v>
                </c:pt>
                <c:pt idx="395">
                  <c:v>37099</c:v>
                </c:pt>
                <c:pt idx="396">
                  <c:v>37102</c:v>
                </c:pt>
                <c:pt idx="397">
                  <c:v>37103</c:v>
                </c:pt>
                <c:pt idx="398">
                  <c:v>37104</c:v>
                </c:pt>
                <c:pt idx="399">
                  <c:v>37105</c:v>
                </c:pt>
                <c:pt idx="400">
                  <c:v>37106</c:v>
                </c:pt>
                <c:pt idx="401">
                  <c:v>37109</c:v>
                </c:pt>
                <c:pt idx="402">
                  <c:v>37110</c:v>
                </c:pt>
                <c:pt idx="403">
                  <c:v>37111</c:v>
                </c:pt>
                <c:pt idx="404">
                  <c:v>37112</c:v>
                </c:pt>
                <c:pt idx="405">
                  <c:v>37113</c:v>
                </c:pt>
                <c:pt idx="406">
                  <c:v>37116</c:v>
                </c:pt>
                <c:pt idx="407">
                  <c:v>37117</c:v>
                </c:pt>
                <c:pt idx="408">
                  <c:v>37118</c:v>
                </c:pt>
                <c:pt idx="409">
                  <c:v>37119</c:v>
                </c:pt>
                <c:pt idx="410">
                  <c:v>37120</c:v>
                </c:pt>
                <c:pt idx="411">
                  <c:v>37123</c:v>
                </c:pt>
                <c:pt idx="412">
                  <c:v>37124</c:v>
                </c:pt>
                <c:pt idx="413">
                  <c:v>37125</c:v>
                </c:pt>
                <c:pt idx="414">
                  <c:v>37126</c:v>
                </c:pt>
                <c:pt idx="415">
                  <c:v>37127</c:v>
                </c:pt>
                <c:pt idx="416">
                  <c:v>37130</c:v>
                </c:pt>
                <c:pt idx="417">
                  <c:v>37131</c:v>
                </c:pt>
                <c:pt idx="418">
                  <c:v>37132</c:v>
                </c:pt>
                <c:pt idx="419">
                  <c:v>37133</c:v>
                </c:pt>
                <c:pt idx="420">
                  <c:v>37134</c:v>
                </c:pt>
                <c:pt idx="421">
                  <c:v>37138</c:v>
                </c:pt>
                <c:pt idx="422">
                  <c:v>37139</c:v>
                </c:pt>
                <c:pt idx="423">
                  <c:v>37140</c:v>
                </c:pt>
                <c:pt idx="424">
                  <c:v>37141</c:v>
                </c:pt>
                <c:pt idx="425">
                  <c:v>37144</c:v>
                </c:pt>
                <c:pt idx="426">
                  <c:v>37151</c:v>
                </c:pt>
                <c:pt idx="427">
                  <c:v>37152</c:v>
                </c:pt>
                <c:pt idx="428">
                  <c:v>37153</c:v>
                </c:pt>
                <c:pt idx="429">
                  <c:v>37154</c:v>
                </c:pt>
                <c:pt idx="430">
                  <c:v>37155</c:v>
                </c:pt>
                <c:pt idx="431">
                  <c:v>37158</c:v>
                </c:pt>
                <c:pt idx="432">
                  <c:v>37159</c:v>
                </c:pt>
                <c:pt idx="433">
                  <c:v>37160</c:v>
                </c:pt>
                <c:pt idx="434">
                  <c:v>37161</c:v>
                </c:pt>
                <c:pt idx="435">
                  <c:v>37162</c:v>
                </c:pt>
                <c:pt idx="436">
                  <c:v>37165</c:v>
                </c:pt>
                <c:pt idx="437">
                  <c:v>37166</c:v>
                </c:pt>
                <c:pt idx="438">
                  <c:v>37167</c:v>
                </c:pt>
                <c:pt idx="439">
                  <c:v>37168</c:v>
                </c:pt>
                <c:pt idx="440">
                  <c:v>37169</c:v>
                </c:pt>
                <c:pt idx="441">
                  <c:v>37172</c:v>
                </c:pt>
                <c:pt idx="442">
                  <c:v>37173</c:v>
                </c:pt>
                <c:pt idx="443">
                  <c:v>37174</c:v>
                </c:pt>
                <c:pt idx="444">
                  <c:v>37175</c:v>
                </c:pt>
                <c:pt idx="445">
                  <c:v>37176</c:v>
                </c:pt>
                <c:pt idx="446">
                  <c:v>37179</c:v>
                </c:pt>
                <c:pt idx="447">
                  <c:v>37180</c:v>
                </c:pt>
                <c:pt idx="448">
                  <c:v>37181</c:v>
                </c:pt>
                <c:pt idx="449">
                  <c:v>37182</c:v>
                </c:pt>
                <c:pt idx="450">
                  <c:v>37183</c:v>
                </c:pt>
                <c:pt idx="451">
                  <c:v>37186</c:v>
                </c:pt>
                <c:pt idx="452">
                  <c:v>37187</c:v>
                </c:pt>
                <c:pt idx="453">
                  <c:v>37188</c:v>
                </c:pt>
                <c:pt idx="454">
                  <c:v>37189</c:v>
                </c:pt>
                <c:pt idx="455">
                  <c:v>37190</c:v>
                </c:pt>
                <c:pt idx="456">
                  <c:v>37193</c:v>
                </c:pt>
                <c:pt idx="457">
                  <c:v>37194</c:v>
                </c:pt>
                <c:pt idx="458">
                  <c:v>37195</c:v>
                </c:pt>
                <c:pt idx="459">
                  <c:v>37196</c:v>
                </c:pt>
                <c:pt idx="460">
                  <c:v>37197</c:v>
                </c:pt>
                <c:pt idx="461">
                  <c:v>37200</c:v>
                </c:pt>
                <c:pt idx="462">
                  <c:v>37201</c:v>
                </c:pt>
                <c:pt idx="463">
                  <c:v>37202</c:v>
                </c:pt>
                <c:pt idx="464">
                  <c:v>37203</c:v>
                </c:pt>
                <c:pt idx="465">
                  <c:v>37204</c:v>
                </c:pt>
                <c:pt idx="466">
                  <c:v>37207</c:v>
                </c:pt>
                <c:pt idx="467">
                  <c:v>37208</c:v>
                </c:pt>
                <c:pt idx="468">
                  <c:v>37209</c:v>
                </c:pt>
                <c:pt idx="469">
                  <c:v>37210</c:v>
                </c:pt>
                <c:pt idx="470">
                  <c:v>37211</c:v>
                </c:pt>
                <c:pt idx="471">
                  <c:v>37214</c:v>
                </c:pt>
                <c:pt idx="472">
                  <c:v>37215</c:v>
                </c:pt>
                <c:pt idx="473">
                  <c:v>37216</c:v>
                </c:pt>
                <c:pt idx="474">
                  <c:v>37218</c:v>
                </c:pt>
                <c:pt idx="475">
                  <c:v>37221</c:v>
                </c:pt>
                <c:pt idx="476">
                  <c:v>37222</c:v>
                </c:pt>
                <c:pt idx="477">
                  <c:v>37223</c:v>
                </c:pt>
                <c:pt idx="478">
                  <c:v>37224</c:v>
                </c:pt>
                <c:pt idx="479">
                  <c:v>37225</c:v>
                </c:pt>
                <c:pt idx="480">
                  <c:v>37228</c:v>
                </c:pt>
                <c:pt idx="481">
                  <c:v>37229</c:v>
                </c:pt>
                <c:pt idx="482">
                  <c:v>37230</c:v>
                </c:pt>
                <c:pt idx="483">
                  <c:v>37231</c:v>
                </c:pt>
                <c:pt idx="484">
                  <c:v>37232</c:v>
                </c:pt>
                <c:pt idx="485">
                  <c:v>37235</c:v>
                </c:pt>
                <c:pt idx="486">
                  <c:v>37236</c:v>
                </c:pt>
                <c:pt idx="487">
                  <c:v>37237</c:v>
                </c:pt>
                <c:pt idx="488">
                  <c:v>37238</c:v>
                </c:pt>
                <c:pt idx="489">
                  <c:v>37239</c:v>
                </c:pt>
                <c:pt idx="490">
                  <c:v>37242</c:v>
                </c:pt>
                <c:pt idx="491">
                  <c:v>37243</c:v>
                </c:pt>
                <c:pt idx="492">
                  <c:v>37244</c:v>
                </c:pt>
                <c:pt idx="493">
                  <c:v>37245</c:v>
                </c:pt>
                <c:pt idx="494">
                  <c:v>37246</c:v>
                </c:pt>
                <c:pt idx="495">
                  <c:v>37249</c:v>
                </c:pt>
                <c:pt idx="496">
                  <c:v>37251</c:v>
                </c:pt>
                <c:pt idx="497">
                  <c:v>37252</c:v>
                </c:pt>
                <c:pt idx="498">
                  <c:v>37253</c:v>
                </c:pt>
                <c:pt idx="499">
                  <c:v>37256</c:v>
                </c:pt>
                <c:pt idx="500">
                  <c:v>37258</c:v>
                </c:pt>
                <c:pt idx="501">
                  <c:v>37259</c:v>
                </c:pt>
                <c:pt idx="502">
                  <c:v>37260</c:v>
                </c:pt>
                <c:pt idx="503">
                  <c:v>37263</c:v>
                </c:pt>
                <c:pt idx="504">
                  <c:v>37264</c:v>
                </c:pt>
                <c:pt idx="505">
                  <c:v>37265</c:v>
                </c:pt>
                <c:pt idx="506">
                  <c:v>37266</c:v>
                </c:pt>
                <c:pt idx="507">
                  <c:v>37267</c:v>
                </c:pt>
                <c:pt idx="508">
                  <c:v>37270</c:v>
                </c:pt>
                <c:pt idx="509">
                  <c:v>37271</c:v>
                </c:pt>
                <c:pt idx="510">
                  <c:v>37272</c:v>
                </c:pt>
                <c:pt idx="511">
                  <c:v>37273</c:v>
                </c:pt>
                <c:pt idx="512">
                  <c:v>37274</c:v>
                </c:pt>
                <c:pt idx="513">
                  <c:v>37278</c:v>
                </c:pt>
                <c:pt idx="514">
                  <c:v>37279</c:v>
                </c:pt>
                <c:pt idx="515">
                  <c:v>37280</c:v>
                </c:pt>
                <c:pt idx="516">
                  <c:v>37281</c:v>
                </c:pt>
                <c:pt idx="517">
                  <c:v>37284</c:v>
                </c:pt>
                <c:pt idx="518">
                  <c:v>37285</c:v>
                </c:pt>
                <c:pt idx="519">
                  <c:v>37286</c:v>
                </c:pt>
                <c:pt idx="520">
                  <c:v>37287</c:v>
                </c:pt>
                <c:pt idx="521">
                  <c:v>37288</c:v>
                </c:pt>
                <c:pt idx="522">
                  <c:v>37291</c:v>
                </c:pt>
                <c:pt idx="523">
                  <c:v>37292</c:v>
                </c:pt>
                <c:pt idx="524">
                  <c:v>37293</c:v>
                </c:pt>
                <c:pt idx="525">
                  <c:v>37294</c:v>
                </c:pt>
                <c:pt idx="526">
                  <c:v>37295</c:v>
                </c:pt>
                <c:pt idx="527">
                  <c:v>37298</c:v>
                </c:pt>
                <c:pt idx="528">
                  <c:v>37299</c:v>
                </c:pt>
                <c:pt idx="529">
                  <c:v>37300</c:v>
                </c:pt>
                <c:pt idx="530">
                  <c:v>37301</c:v>
                </c:pt>
                <c:pt idx="531">
                  <c:v>37302</c:v>
                </c:pt>
                <c:pt idx="532">
                  <c:v>37306</c:v>
                </c:pt>
                <c:pt idx="533">
                  <c:v>37307</c:v>
                </c:pt>
                <c:pt idx="534">
                  <c:v>37308</c:v>
                </c:pt>
                <c:pt idx="535">
                  <c:v>37309</c:v>
                </c:pt>
                <c:pt idx="536">
                  <c:v>37312</c:v>
                </c:pt>
                <c:pt idx="537">
                  <c:v>37313</c:v>
                </c:pt>
                <c:pt idx="538">
                  <c:v>37314</c:v>
                </c:pt>
                <c:pt idx="539">
                  <c:v>37315</c:v>
                </c:pt>
                <c:pt idx="540">
                  <c:v>37316</c:v>
                </c:pt>
                <c:pt idx="541">
                  <c:v>37319</c:v>
                </c:pt>
                <c:pt idx="542">
                  <c:v>37320</c:v>
                </c:pt>
                <c:pt idx="543">
                  <c:v>37321</c:v>
                </c:pt>
                <c:pt idx="544">
                  <c:v>37322</c:v>
                </c:pt>
                <c:pt idx="545">
                  <c:v>37323</c:v>
                </c:pt>
                <c:pt idx="546">
                  <c:v>37326</c:v>
                </c:pt>
                <c:pt idx="547">
                  <c:v>37327</c:v>
                </c:pt>
                <c:pt idx="548">
                  <c:v>37328</c:v>
                </c:pt>
                <c:pt idx="549">
                  <c:v>37329</c:v>
                </c:pt>
                <c:pt idx="550">
                  <c:v>37330</c:v>
                </c:pt>
                <c:pt idx="551">
                  <c:v>37333</c:v>
                </c:pt>
                <c:pt idx="552">
                  <c:v>37334</c:v>
                </c:pt>
                <c:pt idx="553">
                  <c:v>37335</c:v>
                </c:pt>
                <c:pt idx="554">
                  <c:v>37336</c:v>
                </c:pt>
                <c:pt idx="555">
                  <c:v>37337</c:v>
                </c:pt>
                <c:pt idx="556">
                  <c:v>37340</c:v>
                </c:pt>
                <c:pt idx="557">
                  <c:v>37341</c:v>
                </c:pt>
                <c:pt idx="558">
                  <c:v>37342</c:v>
                </c:pt>
                <c:pt idx="559">
                  <c:v>37343</c:v>
                </c:pt>
                <c:pt idx="560">
                  <c:v>37347</c:v>
                </c:pt>
                <c:pt idx="561">
                  <c:v>37348</c:v>
                </c:pt>
                <c:pt idx="562">
                  <c:v>37349</c:v>
                </c:pt>
                <c:pt idx="563">
                  <c:v>37350</c:v>
                </c:pt>
                <c:pt idx="564">
                  <c:v>37351</c:v>
                </c:pt>
                <c:pt idx="565">
                  <c:v>37354</c:v>
                </c:pt>
                <c:pt idx="566">
                  <c:v>37355</c:v>
                </c:pt>
                <c:pt idx="567">
                  <c:v>37356</c:v>
                </c:pt>
                <c:pt idx="568">
                  <c:v>37357</c:v>
                </c:pt>
                <c:pt idx="569">
                  <c:v>37358</c:v>
                </c:pt>
                <c:pt idx="570">
                  <c:v>37361</c:v>
                </c:pt>
                <c:pt idx="571">
                  <c:v>37362</c:v>
                </c:pt>
                <c:pt idx="572">
                  <c:v>37363</c:v>
                </c:pt>
                <c:pt idx="573">
                  <c:v>37364</c:v>
                </c:pt>
                <c:pt idx="574">
                  <c:v>37365</c:v>
                </c:pt>
                <c:pt idx="575">
                  <c:v>37368</c:v>
                </c:pt>
                <c:pt idx="576">
                  <c:v>37369</c:v>
                </c:pt>
                <c:pt idx="577">
                  <c:v>37370</c:v>
                </c:pt>
                <c:pt idx="578">
                  <c:v>37371</c:v>
                </c:pt>
                <c:pt idx="579">
                  <c:v>37372</c:v>
                </c:pt>
                <c:pt idx="580">
                  <c:v>37375</c:v>
                </c:pt>
                <c:pt idx="581">
                  <c:v>37376</c:v>
                </c:pt>
                <c:pt idx="582">
                  <c:v>37377</c:v>
                </c:pt>
                <c:pt idx="583">
                  <c:v>37378</c:v>
                </c:pt>
                <c:pt idx="584">
                  <c:v>37379</c:v>
                </c:pt>
                <c:pt idx="585">
                  <c:v>37382</c:v>
                </c:pt>
                <c:pt idx="586">
                  <c:v>37383</c:v>
                </c:pt>
                <c:pt idx="587">
                  <c:v>37384</c:v>
                </c:pt>
                <c:pt idx="588">
                  <c:v>37385</c:v>
                </c:pt>
                <c:pt idx="589">
                  <c:v>37386</c:v>
                </c:pt>
                <c:pt idx="590">
                  <c:v>37389</c:v>
                </c:pt>
                <c:pt idx="591">
                  <c:v>37390</c:v>
                </c:pt>
                <c:pt idx="592">
                  <c:v>37391</c:v>
                </c:pt>
                <c:pt idx="593">
                  <c:v>37392</c:v>
                </c:pt>
                <c:pt idx="594">
                  <c:v>37393</c:v>
                </c:pt>
                <c:pt idx="595">
                  <c:v>37396</c:v>
                </c:pt>
                <c:pt idx="596">
                  <c:v>37397</c:v>
                </c:pt>
                <c:pt idx="597">
                  <c:v>37398</c:v>
                </c:pt>
                <c:pt idx="598">
                  <c:v>37399</c:v>
                </c:pt>
                <c:pt idx="599">
                  <c:v>37400</c:v>
                </c:pt>
                <c:pt idx="600">
                  <c:v>37404</c:v>
                </c:pt>
                <c:pt idx="601">
                  <c:v>37405</c:v>
                </c:pt>
                <c:pt idx="602">
                  <c:v>37406</c:v>
                </c:pt>
                <c:pt idx="603">
                  <c:v>37407</c:v>
                </c:pt>
                <c:pt idx="604">
                  <c:v>37410</c:v>
                </c:pt>
                <c:pt idx="605">
                  <c:v>37411</c:v>
                </c:pt>
                <c:pt idx="606">
                  <c:v>37412</c:v>
                </c:pt>
                <c:pt idx="607">
                  <c:v>37413</c:v>
                </c:pt>
                <c:pt idx="608">
                  <c:v>37414</c:v>
                </c:pt>
                <c:pt idx="609">
                  <c:v>37417</c:v>
                </c:pt>
                <c:pt idx="610">
                  <c:v>37418</c:v>
                </c:pt>
                <c:pt idx="611">
                  <c:v>37419</c:v>
                </c:pt>
                <c:pt idx="612">
                  <c:v>37420</c:v>
                </c:pt>
                <c:pt idx="613">
                  <c:v>37421</c:v>
                </c:pt>
                <c:pt idx="614">
                  <c:v>37424</c:v>
                </c:pt>
                <c:pt idx="615">
                  <c:v>37425</c:v>
                </c:pt>
                <c:pt idx="616">
                  <c:v>37426</c:v>
                </c:pt>
                <c:pt idx="617">
                  <c:v>37427</c:v>
                </c:pt>
                <c:pt idx="618">
                  <c:v>37428</c:v>
                </c:pt>
                <c:pt idx="619">
                  <c:v>37431</c:v>
                </c:pt>
                <c:pt idx="620">
                  <c:v>37432</c:v>
                </c:pt>
                <c:pt idx="621">
                  <c:v>37433</c:v>
                </c:pt>
                <c:pt idx="622">
                  <c:v>37434</c:v>
                </c:pt>
                <c:pt idx="623">
                  <c:v>37435</c:v>
                </c:pt>
                <c:pt idx="624">
                  <c:v>37438</c:v>
                </c:pt>
                <c:pt idx="625">
                  <c:v>37439</c:v>
                </c:pt>
                <c:pt idx="626">
                  <c:v>37440</c:v>
                </c:pt>
                <c:pt idx="627">
                  <c:v>37442</c:v>
                </c:pt>
                <c:pt idx="628">
                  <c:v>37445</c:v>
                </c:pt>
                <c:pt idx="629">
                  <c:v>37446</c:v>
                </c:pt>
                <c:pt idx="630">
                  <c:v>37447</c:v>
                </c:pt>
                <c:pt idx="631">
                  <c:v>37448</c:v>
                </c:pt>
                <c:pt idx="632">
                  <c:v>37449</c:v>
                </c:pt>
                <c:pt idx="633">
                  <c:v>37452</c:v>
                </c:pt>
                <c:pt idx="634">
                  <c:v>37453</c:v>
                </c:pt>
                <c:pt idx="635">
                  <c:v>37454</c:v>
                </c:pt>
                <c:pt idx="636">
                  <c:v>37455</c:v>
                </c:pt>
                <c:pt idx="637">
                  <c:v>37456</c:v>
                </c:pt>
                <c:pt idx="638">
                  <c:v>37459</c:v>
                </c:pt>
                <c:pt idx="639">
                  <c:v>37460</c:v>
                </c:pt>
                <c:pt idx="640">
                  <c:v>37461</c:v>
                </c:pt>
                <c:pt idx="641">
                  <c:v>37462</c:v>
                </c:pt>
                <c:pt idx="642">
                  <c:v>37463</c:v>
                </c:pt>
                <c:pt idx="643">
                  <c:v>37466</c:v>
                </c:pt>
                <c:pt idx="644">
                  <c:v>37467</c:v>
                </c:pt>
                <c:pt idx="645">
                  <c:v>37468</c:v>
                </c:pt>
                <c:pt idx="646">
                  <c:v>37469</c:v>
                </c:pt>
                <c:pt idx="647">
                  <c:v>37470</c:v>
                </c:pt>
                <c:pt idx="648">
                  <c:v>37473</c:v>
                </c:pt>
                <c:pt idx="649">
                  <c:v>37474</c:v>
                </c:pt>
                <c:pt idx="650">
                  <c:v>37475</c:v>
                </c:pt>
                <c:pt idx="651">
                  <c:v>37476</c:v>
                </c:pt>
                <c:pt idx="652">
                  <c:v>37477</c:v>
                </c:pt>
                <c:pt idx="653">
                  <c:v>37480</c:v>
                </c:pt>
                <c:pt idx="654">
                  <c:v>37481</c:v>
                </c:pt>
                <c:pt idx="655">
                  <c:v>37482</c:v>
                </c:pt>
                <c:pt idx="656">
                  <c:v>37483</c:v>
                </c:pt>
                <c:pt idx="657">
                  <c:v>37484</c:v>
                </c:pt>
                <c:pt idx="658">
                  <c:v>37487</c:v>
                </c:pt>
                <c:pt idx="659">
                  <c:v>37488</c:v>
                </c:pt>
                <c:pt idx="660">
                  <c:v>37489</c:v>
                </c:pt>
                <c:pt idx="661">
                  <c:v>37490</c:v>
                </c:pt>
                <c:pt idx="662">
                  <c:v>37491</c:v>
                </c:pt>
                <c:pt idx="663">
                  <c:v>37494</c:v>
                </c:pt>
                <c:pt idx="664">
                  <c:v>37495</c:v>
                </c:pt>
                <c:pt idx="665">
                  <c:v>37496</c:v>
                </c:pt>
                <c:pt idx="666">
                  <c:v>37497</c:v>
                </c:pt>
                <c:pt idx="667">
                  <c:v>37498</c:v>
                </c:pt>
                <c:pt idx="668">
                  <c:v>37502</c:v>
                </c:pt>
                <c:pt idx="669">
                  <c:v>37503</c:v>
                </c:pt>
                <c:pt idx="670">
                  <c:v>37504</c:v>
                </c:pt>
                <c:pt idx="671">
                  <c:v>37505</c:v>
                </c:pt>
                <c:pt idx="672">
                  <c:v>37508</c:v>
                </c:pt>
                <c:pt idx="673">
                  <c:v>37509</c:v>
                </c:pt>
                <c:pt idx="674">
                  <c:v>37510</c:v>
                </c:pt>
                <c:pt idx="675">
                  <c:v>37511</c:v>
                </c:pt>
                <c:pt idx="676">
                  <c:v>37512</c:v>
                </c:pt>
                <c:pt idx="677">
                  <c:v>37515</c:v>
                </c:pt>
                <c:pt idx="678">
                  <c:v>37516</c:v>
                </c:pt>
                <c:pt idx="679">
                  <c:v>37517</c:v>
                </c:pt>
                <c:pt idx="680">
                  <c:v>37518</c:v>
                </c:pt>
                <c:pt idx="681">
                  <c:v>37519</c:v>
                </c:pt>
                <c:pt idx="682">
                  <c:v>37522</c:v>
                </c:pt>
                <c:pt idx="683">
                  <c:v>37523</c:v>
                </c:pt>
                <c:pt idx="684">
                  <c:v>37524</c:v>
                </c:pt>
                <c:pt idx="685">
                  <c:v>37525</c:v>
                </c:pt>
                <c:pt idx="686">
                  <c:v>37526</c:v>
                </c:pt>
                <c:pt idx="687">
                  <c:v>37529</c:v>
                </c:pt>
                <c:pt idx="688">
                  <c:v>37530</c:v>
                </c:pt>
                <c:pt idx="689">
                  <c:v>37531</c:v>
                </c:pt>
                <c:pt idx="690">
                  <c:v>37532</c:v>
                </c:pt>
                <c:pt idx="691">
                  <c:v>37533</c:v>
                </c:pt>
                <c:pt idx="692">
                  <c:v>37536</c:v>
                </c:pt>
                <c:pt idx="693">
                  <c:v>37537</c:v>
                </c:pt>
                <c:pt idx="694">
                  <c:v>37538</c:v>
                </c:pt>
                <c:pt idx="695">
                  <c:v>37539</c:v>
                </c:pt>
                <c:pt idx="696">
                  <c:v>37540</c:v>
                </c:pt>
                <c:pt idx="697">
                  <c:v>37543</c:v>
                </c:pt>
                <c:pt idx="698">
                  <c:v>37544</c:v>
                </c:pt>
                <c:pt idx="699">
                  <c:v>37545</c:v>
                </c:pt>
                <c:pt idx="700">
                  <c:v>37546</c:v>
                </c:pt>
                <c:pt idx="701">
                  <c:v>37547</c:v>
                </c:pt>
                <c:pt idx="702">
                  <c:v>37550</c:v>
                </c:pt>
                <c:pt idx="703">
                  <c:v>37551</c:v>
                </c:pt>
                <c:pt idx="704">
                  <c:v>37552</c:v>
                </c:pt>
                <c:pt idx="705">
                  <c:v>37553</c:v>
                </c:pt>
                <c:pt idx="706">
                  <c:v>37554</c:v>
                </c:pt>
                <c:pt idx="707">
                  <c:v>37557</c:v>
                </c:pt>
                <c:pt idx="708">
                  <c:v>37558</c:v>
                </c:pt>
                <c:pt idx="709">
                  <c:v>37559</c:v>
                </c:pt>
                <c:pt idx="710">
                  <c:v>37560</c:v>
                </c:pt>
                <c:pt idx="711">
                  <c:v>37561</c:v>
                </c:pt>
                <c:pt idx="712">
                  <c:v>37564</c:v>
                </c:pt>
                <c:pt idx="713">
                  <c:v>37565</c:v>
                </c:pt>
                <c:pt idx="714">
                  <c:v>37566</c:v>
                </c:pt>
                <c:pt idx="715">
                  <c:v>37567</c:v>
                </c:pt>
                <c:pt idx="716">
                  <c:v>37568</c:v>
                </c:pt>
                <c:pt idx="717">
                  <c:v>37571</c:v>
                </c:pt>
                <c:pt idx="718">
                  <c:v>37572</c:v>
                </c:pt>
                <c:pt idx="719">
                  <c:v>37573</c:v>
                </c:pt>
                <c:pt idx="720">
                  <c:v>37574</c:v>
                </c:pt>
                <c:pt idx="721">
                  <c:v>37575</c:v>
                </c:pt>
                <c:pt idx="722">
                  <c:v>37578</c:v>
                </c:pt>
                <c:pt idx="723">
                  <c:v>37579</c:v>
                </c:pt>
                <c:pt idx="724">
                  <c:v>37580</c:v>
                </c:pt>
                <c:pt idx="725">
                  <c:v>37581</c:v>
                </c:pt>
                <c:pt idx="726">
                  <c:v>37582</c:v>
                </c:pt>
                <c:pt idx="727">
                  <c:v>37585</c:v>
                </c:pt>
                <c:pt idx="728">
                  <c:v>37586</c:v>
                </c:pt>
                <c:pt idx="729">
                  <c:v>37587</c:v>
                </c:pt>
                <c:pt idx="730">
                  <c:v>37589</c:v>
                </c:pt>
                <c:pt idx="731">
                  <c:v>37592</c:v>
                </c:pt>
                <c:pt idx="732">
                  <c:v>37593</c:v>
                </c:pt>
                <c:pt idx="733">
                  <c:v>37594</c:v>
                </c:pt>
                <c:pt idx="734">
                  <c:v>37595</c:v>
                </c:pt>
                <c:pt idx="735">
                  <c:v>37596</c:v>
                </c:pt>
                <c:pt idx="736">
                  <c:v>37599</c:v>
                </c:pt>
                <c:pt idx="737">
                  <c:v>37600</c:v>
                </c:pt>
                <c:pt idx="738">
                  <c:v>37601</c:v>
                </c:pt>
                <c:pt idx="739">
                  <c:v>37602</c:v>
                </c:pt>
                <c:pt idx="740">
                  <c:v>37603</c:v>
                </c:pt>
                <c:pt idx="741">
                  <c:v>37606</c:v>
                </c:pt>
                <c:pt idx="742">
                  <c:v>37607</c:v>
                </c:pt>
                <c:pt idx="743">
                  <c:v>37608</c:v>
                </c:pt>
                <c:pt idx="744">
                  <c:v>37609</c:v>
                </c:pt>
                <c:pt idx="745">
                  <c:v>37610</c:v>
                </c:pt>
                <c:pt idx="746">
                  <c:v>37613</c:v>
                </c:pt>
                <c:pt idx="747">
                  <c:v>37614</c:v>
                </c:pt>
                <c:pt idx="748">
                  <c:v>37616</c:v>
                </c:pt>
                <c:pt idx="749">
                  <c:v>37617</c:v>
                </c:pt>
                <c:pt idx="750">
                  <c:v>37620</c:v>
                </c:pt>
                <c:pt idx="751">
                  <c:v>37621</c:v>
                </c:pt>
                <c:pt idx="752">
                  <c:v>37623</c:v>
                </c:pt>
                <c:pt idx="753">
                  <c:v>37624</c:v>
                </c:pt>
                <c:pt idx="754">
                  <c:v>37627</c:v>
                </c:pt>
                <c:pt idx="755">
                  <c:v>37628</c:v>
                </c:pt>
                <c:pt idx="756">
                  <c:v>37629</c:v>
                </c:pt>
                <c:pt idx="757">
                  <c:v>37630</c:v>
                </c:pt>
                <c:pt idx="758">
                  <c:v>37631</c:v>
                </c:pt>
                <c:pt idx="759">
                  <c:v>37634</c:v>
                </c:pt>
                <c:pt idx="760">
                  <c:v>37635</c:v>
                </c:pt>
                <c:pt idx="761">
                  <c:v>37636</c:v>
                </c:pt>
                <c:pt idx="762">
                  <c:v>37637</c:v>
                </c:pt>
                <c:pt idx="763">
                  <c:v>37638</c:v>
                </c:pt>
                <c:pt idx="764">
                  <c:v>37642</c:v>
                </c:pt>
                <c:pt idx="765">
                  <c:v>37643</c:v>
                </c:pt>
                <c:pt idx="766">
                  <c:v>37644</c:v>
                </c:pt>
                <c:pt idx="767">
                  <c:v>37645</c:v>
                </c:pt>
                <c:pt idx="768">
                  <c:v>37648</c:v>
                </c:pt>
                <c:pt idx="769">
                  <c:v>37649</c:v>
                </c:pt>
                <c:pt idx="770">
                  <c:v>37650</c:v>
                </c:pt>
                <c:pt idx="771">
                  <c:v>37651</c:v>
                </c:pt>
                <c:pt idx="772">
                  <c:v>37652</c:v>
                </c:pt>
                <c:pt idx="773">
                  <c:v>37655</c:v>
                </c:pt>
                <c:pt idx="774">
                  <c:v>37656</c:v>
                </c:pt>
                <c:pt idx="775">
                  <c:v>37657</c:v>
                </c:pt>
                <c:pt idx="776">
                  <c:v>37658</c:v>
                </c:pt>
                <c:pt idx="777">
                  <c:v>37659</c:v>
                </c:pt>
                <c:pt idx="778">
                  <c:v>37662</c:v>
                </c:pt>
                <c:pt idx="779">
                  <c:v>37663</c:v>
                </c:pt>
                <c:pt idx="780">
                  <c:v>37664</c:v>
                </c:pt>
                <c:pt idx="781">
                  <c:v>37665</c:v>
                </c:pt>
                <c:pt idx="782">
                  <c:v>37666</c:v>
                </c:pt>
                <c:pt idx="783">
                  <c:v>37670</c:v>
                </c:pt>
                <c:pt idx="784">
                  <c:v>37671</c:v>
                </c:pt>
                <c:pt idx="785">
                  <c:v>37672</c:v>
                </c:pt>
                <c:pt idx="786">
                  <c:v>37673</c:v>
                </c:pt>
                <c:pt idx="787">
                  <c:v>37676</c:v>
                </c:pt>
                <c:pt idx="788">
                  <c:v>37677</c:v>
                </c:pt>
                <c:pt idx="789">
                  <c:v>37678</c:v>
                </c:pt>
                <c:pt idx="790">
                  <c:v>37679</c:v>
                </c:pt>
                <c:pt idx="791">
                  <c:v>37680</c:v>
                </c:pt>
                <c:pt idx="792">
                  <c:v>37683</c:v>
                </c:pt>
                <c:pt idx="793">
                  <c:v>37684</c:v>
                </c:pt>
                <c:pt idx="794">
                  <c:v>37685</c:v>
                </c:pt>
                <c:pt idx="795">
                  <c:v>37686</c:v>
                </c:pt>
                <c:pt idx="796">
                  <c:v>37687</c:v>
                </c:pt>
                <c:pt idx="797">
                  <c:v>37690</c:v>
                </c:pt>
                <c:pt idx="798">
                  <c:v>37691</c:v>
                </c:pt>
                <c:pt idx="799">
                  <c:v>37692</c:v>
                </c:pt>
                <c:pt idx="800">
                  <c:v>37693</c:v>
                </c:pt>
                <c:pt idx="801">
                  <c:v>37694</c:v>
                </c:pt>
                <c:pt idx="802">
                  <c:v>37697</c:v>
                </c:pt>
                <c:pt idx="803">
                  <c:v>37698</c:v>
                </c:pt>
                <c:pt idx="804">
                  <c:v>37699</c:v>
                </c:pt>
                <c:pt idx="805">
                  <c:v>37700</c:v>
                </c:pt>
                <c:pt idx="806">
                  <c:v>37701</c:v>
                </c:pt>
                <c:pt idx="807">
                  <c:v>37704</c:v>
                </c:pt>
                <c:pt idx="808">
                  <c:v>37705</c:v>
                </c:pt>
                <c:pt idx="809">
                  <c:v>37706</c:v>
                </c:pt>
                <c:pt idx="810">
                  <c:v>37707</c:v>
                </c:pt>
                <c:pt idx="811">
                  <c:v>37708</c:v>
                </c:pt>
                <c:pt idx="812">
                  <c:v>37711</c:v>
                </c:pt>
                <c:pt idx="813">
                  <c:v>37712</c:v>
                </c:pt>
                <c:pt idx="814">
                  <c:v>37713</c:v>
                </c:pt>
                <c:pt idx="815">
                  <c:v>37714</c:v>
                </c:pt>
                <c:pt idx="816">
                  <c:v>37715</c:v>
                </c:pt>
                <c:pt idx="817">
                  <c:v>37718</c:v>
                </c:pt>
                <c:pt idx="818">
                  <c:v>37719</c:v>
                </c:pt>
                <c:pt idx="819">
                  <c:v>37720</c:v>
                </c:pt>
                <c:pt idx="820">
                  <c:v>37721</c:v>
                </c:pt>
                <c:pt idx="821">
                  <c:v>37722</c:v>
                </c:pt>
                <c:pt idx="822">
                  <c:v>37725</c:v>
                </c:pt>
                <c:pt idx="823">
                  <c:v>37726</c:v>
                </c:pt>
                <c:pt idx="824">
                  <c:v>37727</c:v>
                </c:pt>
                <c:pt idx="825">
                  <c:v>37728</c:v>
                </c:pt>
                <c:pt idx="826">
                  <c:v>37732</c:v>
                </c:pt>
                <c:pt idx="827">
                  <c:v>37733</c:v>
                </c:pt>
                <c:pt idx="828">
                  <c:v>37734</c:v>
                </c:pt>
                <c:pt idx="829">
                  <c:v>37735</c:v>
                </c:pt>
                <c:pt idx="830">
                  <c:v>37736</c:v>
                </c:pt>
                <c:pt idx="831">
                  <c:v>37739</c:v>
                </c:pt>
                <c:pt idx="832">
                  <c:v>37740</c:v>
                </c:pt>
                <c:pt idx="833">
                  <c:v>37741</c:v>
                </c:pt>
                <c:pt idx="834">
                  <c:v>37742</c:v>
                </c:pt>
                <c:pt idx="835">
                  <c:v>37743</c:v>
                </c:pt>
                <c:pt idx="836">
                  <c:v>37746</c:v>
                </c:pt>
                <c:pt idx="837">
                  <c:v>37747</c:v>
                </c:pt>
                <c:pt idx="838">
                  <c:v>37748</c:v>
                </c:pt>
                <c:pt idx="839">
                  <c:v>37749</c:v>
                </c:pt>
                <c:pt idx="840">
                  <c:v>37750</c:v>
                </c:pt>
                <c:pt idx="841">
                  <c:v>37753</c:v>
                </c:pt>
                <c:pt idx="842">
                  <c:v>37754</c:v>
                </c:pt>
                <c:pt idx="843">
                  <c:v>37755</c:v>
                </c:pt>
                <c:pt idx="844">
                  <c:v>37756</c:v>
                </c:pt>
                <c:pt idx="845">
                  <c:v>37757</c:v>
                </c:pt>
                <c:pt idx="846">
                  <c:v>37760</c:v>
                </c:pt>
                <c:pt idx="847">
                  <c:v>37761</c:v>
                </c:pt>
                <c:pt idx="848">
                  <c:v>37762</c:v>
                </c:pt>
                <c:pt idx="849">
                  <c:v>37763</c:v>
                </c:pt>
                <c:pt idx="850">
                  <c:v>37764</c:v>
                </c:pt>
                <c:pt idx="851">
                  <c:v>37768</c:v>
                </c:pt>
                <c:pt idx="852">
                  <c:v>37769</c:v>
                </c:pt>
                <c:pt idx="853">
                  <c:v>37770</c:v>
                </c:pt>
                <c:pt idx="854">
                  <c:v>37771</c:v>
                </c:pt>
                <c:pt idx="855">
                  <c:v>37774</c:v>
                </c:pt>
                <c:pt idx="856">
                  <c:v>37775</c:v>
                </c:pt>
                <c:pt idx="857">
                  <c:v>37776</c:v>
                </c:pt>
                <c:pt idx="858">
                  <c:v>37777</c:v>
                </c:pt>
                <c:pt idx="859">
                  <c:v>37778</c:v>
                </c:pt>
                <c:pt idx="860">
                  <c:v>37781</c:v>
                </c:pt>
                <c:pt idx="861">
                  <c:v>37782</c:v>
                </c:pt>
                <c:pt idx="862">
                  <c:v>37783</c:v>
                </c:pt>
                <c:pt idx="863">
                  <c:v>37784</c:v>
                </c:pt>
                <c:pt idx="864">
                  <c:v>37785</c:v>
                </c:pt>
                <c:pt idx="865">
                  <c:v>37788</c:v>
                </c:pt>
                <c:pt idx="866">
                  <c:v>37789</c:v>
                </c:pt>
                <c:pt idx="867">
                  <c:v>37790</c:v>
                </c:pt>
                <c:pt idx="868">
                  <c:v>37791</c:v>
                </c:pt>
                <c:pt idx="869">
                  <c:v>37792</c:v>
                </c:pt>
                <c:pt idx="870">
                  <c:v>37795</c:v>
                </c:pt>
                <c:pt idx="871">
                  <c:v>37796</c:v>
                </c:pt>
                <c:pt idx="872">
                  <c:v>37797</c:v>
                </c:pt>
                <c:pt idx="873">
                  <c:v>37798</c:v>
                </c:pt>
                <c:pt idx="874">
                  <c:v>37799</c:v>
                </c:pt>
                <c:pt idx="875">
                  <c:v>37802</c:v>
                </c:pt>
                <c:pt idx="876">
                  <c:v>37803</c:v>
                </c:pt>
                <c:pt idx="877">
                  <c:v>37804</c:v>
                </c:pt>
                <c:pt idx="878">
                  <c:v>37805</c:v>
                </c:pt>
                <c:pt idx="879">
                  <c:v>37809</c:v>
                </c:pt>
                <c:pt idx="880">
                  <c:v>37810</c:v>
                </c:pt>
                <c:pt idx="881">
                  <c:v>37811</c:v>
                </c:pt>
                <c:pt idx="882">
                  <c:v>37812</c:v>
                </c:pt>
                <c:pt idx="883">
                  <c:v>37813</c:v>
                </c:pt>
                <c:pt idx="884">
                  <c:v>37816</c:v>
                </c:pt>
                <c:pt idx="885">
                  <c:v>37817</c:v>
                </c:pt>
                <c:pt idx="886">
                  <c:v>37818</c:v>
                </c:pt>
                <c:pt idx="887">
                  <c:v>37819</c:v>
                </c:pt>
                <c:pt idx="888">
                  <c:v>37820</c:v>
                </c:pt>
                <c:pt idx="889">
                  <c:v>37823</c:v>
                </c:pt>
                <c:pt idx="890">
                  <c:v>37824</c:v>
                </c:pt>
                <c:pt idx="891">
                  <c:v>37825</c:v>
                </c:pt>
                <c:pt idx="892">
                  <c:v>37826</c:v>
                </c:pt>
                <c:pt idx="893">
                  <c:v>37827</c:v>
                </c:pt>
                <c:pt idx="894">
                  <c:v>37830</c:v>
                </c:pt>
                <c:pt idx="895">
                  <c:v>37831</c:v>
                </c:pt>
                <c:pt idx="896">
                  <c:v>37832</c:v>
                </c:pt>
                <c:pt idx="897">
                  <c:v>37833</c:v>
                </c:pt>
                <c:pt idx="898">
                  <c:v>37834</c:v>
                </c:pt>
                <c:pt idx="899">
                  <c:v>37837</c:v>
                </c:pt>
                <c:pt idx="900">
                  <c:v>37838</c:v>
                </c:pt>
                <c:pt idx="901">
                  <c:v>37839</c:v>
                </c:pt>
                <c:pt idx="902">
                  <c:v>37840</c:v>
                </c:pt>
                <c:pt idx="903">
                  <c:v>37841</c:v>
                </c:pt>
                <c:pt idx="904">
                  <c:v>37844</c:v>
                </c:pt>
                <c:pt idx="905">
                  <c:v>37845</c:v>
                </c:pt>
                <c:pt idx="906">
                  <c:v>37846</c:v>
                </c:pt>
                <c:pt idx="907">
                  <c:v>37847</c:v>
                </c:pt>
                <c:pt idx="908">
                  <c:v>37848</c:v>
                </c:pt>
                <c:pt idx="909">
                  <c:v>37851</c:v>
                </c:pt>
                <c:pt idx="910">
                  <c:v>37852</c:v>
                </c:pt>
                <c:pt idx="911">
                  <c:v>37853</c:v>
                </c:pt>
                <c:pt idx="912">
                  <c:v>37854</c:v>
                </c:pt>
                <c:pt idx="913">
                  <c:v>37855</c:v>
                </c:pt>
                <c:pt idx="914">
                  <c:v>37858</c:v>
                </c:pt>
                <c:pt idx="915">
                  <c:v>37859</c:v>
                </c:pt>
                <c:pt idx="916">
                  <c:v>37860</c:v>
                </c:pt>
                <c:pt idx="917">
                  <c:v>37861</c:v>
                </c:pt>
                <c:pt idx="918">
                  <c:v>37862</c:v>
                </c:pt>
                <c:pt idx="919">
                  <c:v>37866</c:v>
                </c:pt>
                <c:pt idx="920">
                  <c:v>37867</c:v>
                </c:pt>
                <c:pt idx="921">
                  <c:v>37868</c:v>
                </c:pt>
                <c:pt idx="922">
                  <c:v>37869</c:v>
                </c:pt>
                <c:pt idx="923">
                  <c:v>37872</c:v>
                </c:pt>
                <c:pt idx="924">
                  <c:v>37873</c:v>
                </c:pt>
                <c:pt idx="925">
                  <c:v>37874</c:v>
                </c:pt>
                <c:pt idx="926">
                  <c:v>37875</c:v>
                </c:pt>
                <c:pt idx="927">
                  <c:v>37876</c:v>
                </c:pt>
                <c:pt idx="928">
                  <c:v>37879</c:v>
                </c:pt>
                <c:pt idx="929">
                  <c:v>37880</c:v>
                </c:pt>
                <c:pt idx="930">
                  <c:v>37881</c:v>
                </c:pt>
                <c:pt idx="931">
                  <c:v>37882</c:v>
                </c:pt>
                <c:pt idx="932">
                  <c:v>37883</c:v>
                </c:pt>
                <c:pt idx="933">
                  <c:v>37886</c:v>
                </c:pt>
                <c:pt idx="934">
                  <c:v>37887</c:v>
                </c:pt>
                <c:pt idx="935">
                  <c:v>37888</c:v>
                </c:pt>
                <c:pt idx="936">
                  <c:v>37889</c:v>
                </c:pt>
                <c:pt idx="937">
                  <c:v>37890</c:v>
                </c:pt>
                <c:pt idx="938">
                  <c:v>37893</c:v>
                </c:pt>
                <c:pt idx="939">
                  <c:v>37894</c:v>
                </c:pt>
                <c:pt idx="940">
                  <c:v>37895</c:v>
                </c:pt>
                <c:pt idx="941">
                  <c:v>37896</c:v>
                </c:pt>
                <c:pt idx="942">
                  <c:v>37897</c:v>
                </c:pt>
                <c:pt idx="943">
                  <c:v>37900</c:v>
                </c:pt>
                <c:pt idx="944">
                  <c:v>37901</c:v>
                </c:pt>
                <c:pt idx="945">
                  <c:v>37902</c:v>
                </c:pt>
                <c:pt idx="946">
                  <c:v>37903</c:v>
                </c:pt>
                <c:pt idx="947">
                  <c:v>37904</c:v>
                </c:pt>
                <c:pt idx="948">
                  <c:v>37907</c:v>
                </c:pt>
                <c:pt idx="949">
                  <c:v>37908</c:v>
                </c:pt>
                <c:pt idx="950">
                  <c:v>37909</c:v>
                </c:pt>
                <c:pt idx="951">
                  <c:v>37910</c:v>
                </c:pt>
                <c:pt idx="952">
                  <c:v>37911</c:v>
                </c:pt>
                <c:pt idx="953">
                  <c:v>37914</c:v>
                </c:pt>
                <c:pt idx="954">
                  <c:v>37915</c:v>
                </c:pt>
                <c:pt idx="955">
                  <c:v>37916</c:v>
                </c:pt>
                <c:pt idx="956">
                  <c:v>37917</c:v>
                </c:pt>
                <c:pt idx="957">
                  <c:v>37918</c:v>
                </c:pt>
                <c:pt idx="958">
                  <c:v>37921</c:v>
                </c:pt>
                <c:pt idx="959">
                  <c:v>37922</c:v>
                </c:pt>
                <c:pt idx="960">
                  <c:v>37923</c:v>
                </c:pt>
                <c:pt idx="961">
                  <c:v>37924</c:v>
                </c:pt>
                <c:pt idx="962">
                  <c:v>37925</c:v>
                </c:pt>
                <c:pt idx="963">
                  <c:v>37928</c:v>
                </c:pt>
                <c:pt idx="964">
                  <c:v>37929</c:v>
                </c:pt>
                <c:pt idx="965">
                  <c:v>37930</c:v>
                </c:pt>
                <c:pt idx="966">
                  <c:v>37931</c:v>
                </c:pt>
                <c:pt idx="967">
                  <c:v>37932</c:v>
                </c:pt>
                <c:pt idx="968">
                  <c:v>37935</c:v>
                </c:pt>
                <c:pt idx="969">
                  <c:v>37936</c:v>
                </c:pt>
                <c:pt idx="970">
                  <c:v>37937</c:v>
                </c:pt>
                <c:pt idx="971">
                  <c:v>37938</c:v>
                </c:pt>
                <c:pt idx="972">
                  <c:v>37939</c:v>
                </c:pt>
                <c:pt idx="973">
                  <c:v>37942</c:v>
                </c:pt>
                <c:pt idx="974">
                  <c:v>37943</c:v>
                </c:pt>
                <c:pt idx="975">
                  <c:v>37944</c:v>
                </c:pt>
                <c:pt idx="976">
                  <c:v>37945</c:v>
                </c:pt>
                <c:pt idx="977">
                  <c:v>37946</c:v>
                </c:pt>
                <c:pt idx="978">
                  <c:v>37949</c:v>
                </c:pt>
                <c:pt idx="979">
                  <c:v>37950</c:v>
                </c:pt>
                <c:pt idx="980">
                  <c:v>37951</c:v>
                </c:pt>
                <c:pt idx="981">
                  <c:v>37953</c:v>
                </c:pt>
                <c:pt idx="982">
                  <c:v>37956</c:v>
                </c:pt>
                <c:pt idx="983">
                  <c:v>37957</c:v>
                </c:pt>
                <c:pt idx="984">
                  <c:v>37958</c:v>
                </c:pt>
                <c:pt idx="985">
                  <c:v>37959</c:v>
                </c:pt>
                <c:pt idx="986">
                  <c:v>37960</c:v>
                </c:pt>
                <c:pt idx="987">
                  <c:v>37963</c:v>
                </c:pt>
                <c:pt idx="988">
                  <c:v>37964</c:v>
                </c:pt>
                <c:pt idx="989">
                  <c:v>37965</c:v>
                </c:pt>
                <c:pt idx="990">
                  <c:v>37966</c:v>
                </c:pt>
                <c:pt idx="991">
                  <c:v>37967</c:v>
                </c:pt>
                <c:pt idx="992">
                  <c:v>37970</c:v>
                </c:pt>
                <c:pt idx="993">
                  <c:v>37971</c:v>
                </c:pt>
                <c:pt idx="994">
                  <c:v>37972</c:v>
                </c:pt>
                <c:pt idx="995">
                  <c:v>37973</c:v>
                </c:pt>
                <c:pt idx="996">
                  <c:v>37974</c:v>
                </c:pt>
                <c:pt idx="997">
                  <c:v>37977</c:v>
                </c:pt>
                <c:pt idx="998">
                  <c:v>37978</c:v>
                </c:pt>
                <c:pt idx="999">
                  <c:v>37979</c:v>
                </c:pt>
                <c:pt idx="1000">
                  <c:v>37981</c:v>
                </c:pt>
                <c:pt idx="1001">
                  <c:v>37984</c:v>
                </c:pt>
                <c:pt idx="1002">
                  <c:v>37985</c:v>
                </c:pt>
                <c:pt idx="1003">
                  <c:v>37986</c:v>
                </c:pt>
                <c:pt idx="1004">
                  <c:v>37988</c:v>
                </c:pt>
                <c:pt idx="1005">
                  <c:v>37991</c:v>
                </c:pt>
                <c:pt idx="1006">
                  <c:v>37992</c:v>
                </c:pt>
                <c:pt idx="1007">
                  <c:v>37993</c:v>
                </c:pt>
                <c:pt idx="1008">
                  <c:v>37994</c:v>
                </c:pt>
                <c:pt idx="1009">
                  <c:v>37995</c:v>
                </c:pt>
                <c:pt idx="1010">
                  <c:v>37998</c:v>
                </c:pt>
                <c:pt idx="1011">
                  <c:v>37999</c:v>
                </c:pt>
                <c:pt idx="1012">
                  <c:v>38000</c:v>
                </c:pt>
                <c:pt idx="1013">
                  <c:v>38001</c:v>
                </c:pt>
                <c:pt idx="1014">
                  <c:v>38002</c:v>
                </c:pt>
                <c:pt idx="1015">
                  <c:v>38006</c:v>
                </c:pt>
                <c:pt idx="1016">
                  <c:v>38007</c:v>
                </c:pt>
                <c:pt idx="1017">
                  <c:v>38008</c:v>
                </c:pt>
                <c:pt idx="1018">
                  <c:v>38009</c:v>
                </c:pt>
                <c:pt idx="1019">
                  <c:v>38012</c:v>
                </c:pt>
                <c:pt idx="1020">
                  <c:v>38013</c:v>
                </c:pt>
                <c:pt idx="1021">
                  <c:v>38014</c:v>
                </c:pt>
                <c:pt idx="1022">
                  <c:v>38015</c:v>
                </c:pt>
                <c:pt idx="1023">
                  <c:v>38016</c:v>
                </c:pt>
                <c:pt idx="1024">
                  <c:v>38019</c:v>
                </c:pt>
                <c:pt idx="1025">
                  <c:v>38020</c:v>
                </c:pt>
                <c:pt idx="1026">
                  <c:v>38021</c:v>
                </c:pt>
                <c:pt idx="1027">
                  <c:v>38022</c:v>
                </c:pt>
                <c:pt idx="1028">
                  <c:v>38023</c:v>
                </c:pt>
                <c:pt idx="1029">
                  <c:v>38026</c:v>
                </c:pt>
                <c:pt idx="1030">
                  <c:v>38027</c:v>
                </c:pt>
                <c:pt idx="1031">
                  <c:v>38028</c:v>
                </c:pt>
                <c:pt idx="1032">
                  <c:v>38029</c:v>
                </c:pt>
                <c:pt idx="1033">
                  <c:v>38030</c:v>
                </c:pt>
                <c:pt idx="1034">
                  <c:v>38034</c:v>
                </c:pt>
                <c:pt idx="1035">
                  <c:v>38035</c:v>
                </c:pt>
                <c:pt idx="1036">
                  <c:v>38036</c:v>
                </c:pt>
                <c:pt idx="1037">
                  <c:v>38037</c:v>
                </c:pt>
                <c:pt idx="1038">
                  <c:v>38040</c:v>
                </c:pt>
                <c:pt idx="1039">
                  <c:v>38041</c:v>
                </c:pt>
                <c:pt idx="1040">
                  <c:v>38042</c:v>
                </c:pt>
                <c:pt idx="1041">
                  <c:v>38043</c:v>
                </c:pt>
                <c:pt idx="1042">
                  <c:v>38044</c:v>
                </c:pt>
                <c:pt idx="1043">
                  <c:v>38047</c:v>
                </c:pt>
                <c:pt idx="1044">
                  <c:v>38048</c:v>
                </c:pt>
                <c:pt idx="1045">
                  <c:v>38049</c:v>
                </c:pt>
                <c:pt idx="1046">
                  <c:v>38050</c:v>
                </c:pt>
                <c:pt idx="1047">
                  <c:v>38051</c:v>
                </c:pt>
                <c:pt idx="1048">
                  <c:v>38054</c:v>
                </c:pt>
                <c:pt idx="1049">
                  <c:v>38055</c:v>
                </c:pt>
                <c:pt idx="1050">
                  <c:v>38056</c:v>
                </c:pt>
                <c:pt idx="1051">
                  <c:v>38057</c:v>
                </c:pt>
                <c:pt idx="1052">
                  <c:v>38058</c:v>
                </c:pt>
                <c:pt idx="1053">
                  <c:v>38061</c:v>
                </c:pt>
                <c:pt idx="1054">
                  <c:v>38062</c:v>
                </c:pt>
                <c:pt idx="1055">
                  <c:v>38063</c:v>
                </c:pt>
                <c:pt idx="1056">
                  <c:v>38064</c:v>
                </c:pt>
                <c:pt idx="1057">
                  <c:v>38065</c:v>
                </c:pt>
                <c:pt idx="1058">
                  <c:v>38068</c:v>
                </c:pt>
                <c:pt idx="1059">
                  <c:v>38069</c:v>
                </c:pt>
                <c:pt idx="1060">
                  <c:v>38070</c:v>
                </c:pt>
                <c:pt idx="1061">
                  <c:v>38071</c:v>
                </c:pt>
                <c:pt idx="1062">
                  <c:v>38072</c:v>
                </c:pt>
                <c:pt idx="1063">
                  <c:v>38075</c:v>
                </c:pt>
                <c:pt idx="1064">
                  <c:v>38076</c:v>
                </c:pt>
                <c:pt idx="1065">
                  <c:v>38077</c:v>
                </c:pt>
                <c:pt idx="1066">
                  <c:v>38078</c:v>
                </c:pt>
                <c:pt idx="1067">
                  <c:v>38079</c:v>
                </c:pt>
                <c:pt idx="1068">
                  <c:v>38082</c:v>
                </c:pt>
                <c:pt idx="1069">
                  <c:v>38083</c:v>
                </c:pt>
                <c:pt idx="1070">
                  <c:v>38084</c:v>
                </c:pt>
                <c:pt idx="1071">
                  <c:v>38085</c:v>
                </c:pt>
                <c:pt idx="1072">
                  <c:v>38089</c:v>
                </c:pt>
                <c:pt idx="1073">
                  <c:v>38090</c:v>
                </c:pt>
                <c:pt idx="1074">
                  <c:v>38091</c:v>
                </c:pt>
                <c:pt idx="1075">
                  <c:v>38092</c:v>
                </c:pt>
                <c:pt idx="1076">
                  <c:v>38093</c:v>
                </c:pt>
                <c:pt idx="1077">
                  <c:v>38096</c:v>
                </c:pt>
                <c:pt idx="1078">
                  <c:v>38097</c:v>
                </c:pt>
                <c:pt idx="1079">
                  <c:v>38098</c:v>
                </c:pt>
                <c:pt idx="1080">
                  <c:v>38099</c:v>
                </c:pt>
                <c:pt idx="1081">
                  <c:v>38100</c:v>
                </c:pt>
                <c:pt idx="1082">
                  <c:v>38103</c:v>
                </c:pt>
                <c:pt idx="1083">
                  <c:v>38104</c:v>
                </c:pt>
                <c:pt idx="1084">
                  <c:v>38105</c:v>
                </c:pt>
                <c:pt idx="1085">
                  <c:v>38106</c:v>
                </c:pt>
                <c:pt idx="1086">
                  <c:v>38107</c:v>
                </c:pt>
                <c:pt idx="1087">
                  <c:v>38110</c:v>
                </c:pt>
                <c:pt idx="1088">
                  <c:v>38111</c:v>
                </c:pt>
                <c:pt idx="1089">
                  <c:v>38112</c:v>
                </c:pt>
                <c:pt idx="1090">
                  <c:v>38113</c:v>
                </c:pt>
                <c:pt idx="1091">
                  <c:v>38114</c:v>
                </c:pt>
                <c:pt idx="1092">
                  <c:v>38117</c:v>
                </c:pt>
                <c:pt idx="1093">
                  <c:v>38118</c:v>
                </c:pt>
                <c:pt idx="1094">
                  <c:v>38119</c:v>
                </c:pt>
                <c:pt idx="1095">
                  <c:v>38120</c:v>
                </c:pt>
                <c:pt idx="1096">
                  <c:v>38121</c:v>
                </c:pt>
                <c:pt idx="1097">
                  <c:v>38124</c:v>
                </c:pt>
                <c:pt idx="1098">
                  <c:v>38125</c:v>
                </c:pt>
                <c:pt idx="1099">
                  <c:v>38126</c:v>
                </c:pt>
                <c:pt idx="1100">
                  <c:v>38127</c:v>
                </c:pt>
                <c:pt idx="1101">
                  <c:v>38128</c:v>
                </c:pt>
                <c:pt idx="1102">
                  <c:v>38131</c:v>
                </c:pt>
                <c:pt idx="1103">
                  <c:v>38132</c:v>
                </c:pt>
                <c:pt idx="1104">
                  <c:v>38133</c:v>
                </c:pt>
                <c:pt idx="1105">
                  <c:v>38134</c:v>
                </c:pt>
                <c:pt idx="1106">
                  <c:v>38135</c:v>
                </c:pt>
                <c:pt idx="1107">
                  <c:v>38139</c:v>
                </c:pt>
                <c:pt idx="1108">
                  <c:v>38140</c:v>
                </c:pt>
                <c:pt idx="1109">
                  <c:v>38141</c:v>
                </c:pt>
                <c:pt idx="1110">
                  <c:v>38142</c:v>
                </c:pt>
                <c:pt idx="1111">
                  <c:v>38145</c:v>
                </c:pt>
                <c:pt idx="1112">
                  <c:v>38146</c:v>
                </c:pt>
                <c:pt idx="1113">
                  <c:v>38147</c:v>
                </c:pt>
                <c:pt idx="1114">
                  <c:v>38148</c:v>
                </c:pt>
                <c:pt idx="1115">
                  <c:v>38152</c:v>
                </c:pt>
                <c:pt idx="1116">
                  <c:v>38153</c:v>
                </c:pt>
                <c:pt idx="1117">
                  <c:v>38154</c:v>
                </c:pt>
                <c:pt idx="1118">
                  <c:v>38155</c:v>
                </c:pt>
                <c:pt idx="1119">
                  <c:v>38156</c:v>
                </c:pt>
                <c:pt idx="1120">
                  <c:v>38159</c:v>
                </c:pt>
                <c:pt idx="1121">
                  <c:v>38160</c:v>
                </c:pt>
                <c:pt idx="1122">
                  <c:v>38161</c:v>
                </c:pt>
                <c:pt idx="1123">
                  <c:v>38162</c:v>
                </c:pt>
                <c:pt idx="1124">
                  <c:v>38163</c:v>
                </c:pt>
                <c:pt idx="1125">
                  <c:v>38166</c:v>
                </c:pt>
                <c:pt idx="1126">
                  <c:v>38167</c:v>
                </c:pt>
                <c:pt idx="1127">
                  <c:v>38168</c:v>
                </c:pt>
                <c:pt idx="1128">
                  <c:v>38169</c:v>
                </c:pt>
                <c:pt idx="1129">
                  <c:v>38170</c:v>
                </c:pt>
                <c:pt idx="1130">
                  <c:v>38174</c:v>
                </c:pt>
                <c:pt idx="1131">
                  <c:v>38175</c:v>
                </c:pt>
                <c:pt idx="1132">
                  <c:v>38176</c:v>
                </c:pt>
                <c:pt idx="1133">
                  <c:v>38177</c:v>
                </c:pt>
                <c:pt idx="1134">
                  <c:v>38180</c:v>
                </c:pt>
                <c:pt idx="1135">
                  <c:v>38181</c:v>
                </c:pt>
                <c:pt idx="1136">
                  <c:v>38182</c:v>
                </c:pt>
                <c:pt idx="1137">
                  <c:v>38183</c:v>
                </c:pt>
                <c:pt idx="1138">
                  <c:v>38184</c:v>
                </c:pt>
                <c:pt idx="1139">
                  <c:v>38187</c:v>
                </c:pt>
                <c:pt idx="1140">
                  <c:v>38188</c:v>
                </c:pt>
                <c:pt idx="1141">
                  <c:v>38189</c:v>
                </c:pt>
                <c:pt idx="1142">
                  <c:v>38190</c:v>
                </c:pt>
                <c:pt idx="1143">
                  <c:v>38191</c:v>
                </c:pt>
                <c:pt idx="1144">
                  <c:v>38194</c:v>
                </c:pt>
                <c:pt idx="1145">
                  <c:v>38195</c:v>
                </c:pt>
                <c:pt idx="1146">
                  <c:v>38196</c:v>
                </c:pt>
                <c:pt idx="1147">
                  <c:v>38197</c:v>
                </c:pt>
                <c:pt idx="1148">
                  <c:v>38198</c:v>
                </c:pt>
                <c:pt idx="1149">
                  <c:v>38201</c:v>
                </c:pt>
                <c:pt idx="1150">
                  <c:v>38202</c:v>
                </c:pt>
                <c:pt idx="1151">
                  <c:v>38203</c:v>
                </c:pt>
                <c:pt idx="1152">
                  <c:v>38204</c:v>
                </c:pt>
                <c:pt idx="1153">
                  <c:v>38205</c:v>
                </c:pt>
                <c:pt idx="1154">
                  <c:v>38208</c:v>
                </c:pt>
                <c:pt idx="1155">
                  <c:v>38209</c:v>
                </c:pt>
                <c:pt idx="1156">
                  <c:v>38210</c:v>
                </c:pt>
                <c:pt idx="1157">
                  <c:v>38211</c:v>
                </c:pt>
                <c:pt idx="1158">
                  <c:v>38212</c:v>
                </c:pt>
                <c:pt idx="1159">
                  <c:v>38215</c:v>
                </c:pt>
                <c:pt idx="1160">
                  <c:v>38216</c:v>
                </c:pt>
                <c:pt idx="1161">
                  <c:v>38217</c:v>
                </c:pt>
                <c:pt idx="1162">
                  <c:v>38218</c:v>
                </c:pt>
                <c:pt idx="1163">
                  <c:v>38219</c:v>
                </c:pt>
                <c:pt idx="1164">
                  <c:v>38222</c:v>
                </c:pt>
                <c:pt idx="1165">
                  <c:v>38223</c:v>
                </c:pt>
                <c:pt idx="1166">
                  <c:v>38224</c:v>
                </c:pt>
                <c:pt idx="1167">
                  <c:v>38225</c:v>
                </c:pt>
                <c:pt idx="1168">
                  <c:v>38226</c:v>
                </c:pt>
                <c:pt idx="1169">
                  <c:v>38229</c:v>
                </c:pt>
                <c:pt idx="1170">
                  <c:v>38230</c:v>
                </c:pt>
                <c:pt idx="1171">
                  <c:v>38231</c:v>
                </c:pt>
                <c:pt idx="1172">
                  <c:v>38232</c:v>
                </c:pt>
                <c:pt idx="1173">
                  <c:v>38233</c:v>
                </c:pt>
                <c:pt idx="1174">
                  <c:v>38237</c:v>
                </c:pt>
                <c:pt idx="1175">
                  <c:v>38238</c:v>
                </c:pt>
                <c:pt idx="1176">
                  <c:v>38239</c:v>
                </c:pt>
                <c:pt idx="1177">
                  <c:v>38240</c:v>
                </c:pt>
                <c:pt idx="1178">
                  <c:v>38243</c:v>
                </c:pt>
                <c:pt idx="1179">
                  <c:v>38244</c:v>
                </c:pt>
                <c:pt idx="1180">
                  <c:v>38245</c:v>
                </c:pt>
                <c:pt idx="1181">
                  <c:v>38246</c:v>
                </c:pt>
                <c:pt idx="1182">
                  <c:v>38247</c:v>
                </c:pt>
                <c:pt idx="1183">
                  <c:v>38250</c:v>
                </c:pt>
                <c:pt idx="1184">
                  <c:v>38251</c:v>
                </c:pt>
                <c:pt idx="1185">
                  <c:v>38252</c:v>
                </c:pt>
                <c:pt idx="1186">
                  <c:v>38253</c:v>
                </c:pt>
                <c:pt idx="1187">
                  <c:v>38254</c:v>
                </c:pt>
                <c:pt idx="1188">
                  <c:v>38257</c:v>
                </c:pt>
                <c:pt idx="1189">
                  <c:v>38258</c:v>
                </c:pt>
                <c:pt idx="1190">
                  <c:v>38259</c:v>
                </c:pt>
                <c:pt idx="1191">
                  <c:v>38260</c:v>
                </c:pt>
                <c:pt idx="1192">
                  <c:v>38261</c:v>
                </c:pt>
                <c:pt idx="1193">
                  <c:v>38264</c:v>
                </c:pt>
                <c:pt idx="1194">
                  <c:v>38265</c:v>
                </c:pt>
                <c:pt idx="1195">
                  <c:v>38266</c:v>
                </c:pt>
                <c:pt idx="1196">
                  <c:v>38267</c:v>
                </c:pt>
                <c:pt idx="1197">
                  <c:v>38268</c:v>
                </c:pt>
                <c:pt idx="1198">
                  <c:v>38271</c:v>
                </c:pt>
                <c:pt idx="1199">
                  <c:v>38272</c:v>
                </c:pt>
                <c:pt idx="1200">
                  <c:v>38273</c:v>
                </c:pt>
                <c:pt idx="1201">
                  <c:v>38274</c:v>
                </c:pt>
                <c:pt idx="1202">
                  <c:v>38275</c:v>
                </c:pt>
                <c:pt idx="1203">
                  <c:v>38278</c:v>
                </c:pt>
                <c:pt idx="1204">
                  <c:v>38279</c:v>
                </c:pt>
                <c:pt idx="1205">
                  <c:v>38280</c:v>
                </c:pt>
                <c:pt idx="1206">
                  <c:v>38281</c:v>
                </c:pt>
                <c:pt idx="1207">
                  <c:v>38282</c:v>
                </c:pt>
                <c:pt idx="1208">
                  <c:v>38285</c:v>
                </c:pt>
                <c:pt idx="1209">
                  <c:v>38286</c:v>
                </c:pt>
                <c:pt idx="1210">
                  <c:v>38287</c:v>
                </c:pt>
                <c:pt idx="1211">
                  <c:v>38288</c:v>
                </c:pt>
                <c:pt idx="1212">
                  <c:v>38289</c:v>
                </c:pt>
                <c:pt idx="1213">
                  <c:v>38292</c:v>
                </c:pt>
                <c:pt idx="1214">
                  <c:v>38293</c:v>
                </c:pt>
                <c:pt idx="1215">
                  <c:v>38294</c:v>
                </c:pt>
                <c:pt idx="1216">
                  <c:v>38295</c:v>
                </c:pt>
                <c:pt idx="1217">
                  <c:v>38296</c:v>
                </c:pt>
                <c:pt idx="1218">
                  <c:v>38299</c:v>
                </c:pt>
                <c:pt idx="1219">
                  <c:v>38300</c:v>
                </c:pt>
                <c:pt idx="1220">
                  <c:v>38301</c:v>
                </c:pt>
                <c:pt idx="1221">
                  <c:v>38302</c:v>
                </c:pt>
                <c:pt idx="1222">
                  <c:v>38303</c:v>
                </c:pt>
                <c:pt idx="1223">
                  <c:v>38306</c:v>
                </c:pt>
                <c:pt idx="1224">
                  <c:v>38307</c:v>
                </c:pt>
                <c:pt idx="1225">
                  <c:v>38308</c:v>
                </c:pt>
                <c:pt idx="1226">
                  <c:v>38309</c:v>
                </c:pt>
                <c:pt idx="1227">
                  <c:v>38310</c:v>
                </c:pt>
                <c:pt idx="1228">
                  <c:v>38313</c:v>
                </c:pt>
                <c:pt idx="1229">
                  <c:v>38314</c:v>
                </c:pt>
                <c:pt idx="1230">
                  <c:v>38315</c:v>
                </c:pt>
                <c:pt idx="1231">
                  <c:v>38317</c:v>
                </c:pt>
                <c:pt idx="1232">
                  <c:v>38320</c:v>
                </c:pt>
                <c:pt idx="1233">
                  <c:v>38321</c:v>
                </c:pt>
                <c:pt idx="1234">
                  <c:v>38322</c:v>
                </c:pt>
                <c:pt idx="1235">
                  <c:v>38323</c:v>
                </c:pt>
                <c:pt idx="1236">
                  <c:v>38324</c:v>
                </c:pt>
                <c:pt idx="1237">
                  <c:v>38327</c:v>
                </c:pt>
                <c:pt idx="1238">
                  <c:v>38328</c:v>
                </c:pt>
                <c:pt idx="1239">
                  <c:v>38329</c:v>
                </c:pt>
                <c:pt idx="1240">
                  <c:v>38330</c:v>
                </c:pt>
                <c:pt idx="1241">
                  <c:v>38331</c:v>
                </c:pt>
                <c:pt idx="1242">
                  <c:v>38334</c:v>
                </c:pt>
                <c:pt idx="1243">
                  <c:v>38335</c:v>
                </c:pt>
                <c:pt idx="1244">
                  <c:v>38336</c:v>
                </c:pt>
                <c:pt idx="1245">
                  <c:v>38337</c:v>
                </c:pt>
                <c:pt idx="1246">
                  <c:v>38338</c:v>
                </c:pt>
                <c:pt idx="1247">
                  <c:v>38341</c:v>
                </c:pt>
                <c:pt idx="1248">
                  <c:v>38342</c:v>
                </c:pt>
                <c:pt idx="1249">
                  <c:v>38343</c:v>
                </c:pt>
                <c:pt idx="1250">
                  <c:v>38344</c:v>
                </c:pt>
                <c:pt idx="1251">
                  <c:v>38348</c:v>
                </c:pt>
                <c:pt idx="1252">
                  <c:v>38349</c:v>
                </c:pt>
                <c:pt idx="1253">
                  <c:v>38350</c:v>
                </c:pt>
                <c:pt idx="1254">
                  <c:v>38351</c:v>
                </c:pt>
                <c:pt idx="1255">
                  <c:v>38352</c:v>
                </c:pt>
                <c:pt idx="1256">
                  <c:v>38355</c:v>
                </c:pt>
                <c:pt idx="1257">
                  <c:v>38356</c:v>
                </c:pt>
                <c:pt idx="1258">
                  <c:v>38357</c:v>
                </c:pt>
                <c:pt idx="1259">
                  <c:v>38358</c:v>
                </c:pt>
                <c:pt idx="1260">
                  <c:v>38359</c:v>
                </c:pt>
                <c:pt idx="1261">
                  <c:v>38362</c:v>
                </c:pt>
                <c:pt idx="1262">
                  <c:v>38363</c:v>
                </c:pt>
                <c:pt idx="1263">
                  <c:v>38364</c:v>
                </c:pt>
                <c:pt idx="1264">
                  <c:v>38365</c:v>
                </c:pt>
                <c:pt idx="1265">
                  <c:v>38366</c:v>
                </c:pt>
                <c:pt idx="1266">
                  <c:v>38370</c:v>
                </c:pt>
                <c:pt idx="1267">
                  <c:v>38371</c:v>
                </c:pt>
                <c:pt idx="1268">
                  <c:v>38372</c:v>
                </c:pt>
                <c:pt idx="1269">
                  <c:v>38373</c:v>
                </c:pt>
                <c:pt idx="1270">
                  <c:v>38376</c:v>
                </c:pt>
                <c:pt idx="1271">
                  <c:v>38377</c:v>
                </c:pt>
                <c:pt idx="1272">
                  <c:v>38378</c:v>
                </c:pt>
                <c:pt idx="1273">
                  <c:v>38379</c:v>
                </c:pt>
                <c:pt idx="1274">
                  <c:v>38380</c:v>
                </c:pt>
                <c:pt idx="1275">
                  <c:v>38383</c:v>
                </c:pt>
                <c:pt idx="1276">
                  <c:v>38384</c:v>
                </c:pt>
                <c:pt idx="1277">
                  <c:v>38385</c:v>
                </c:pt>
                <c:pt idx="1278">
                  <c:v>38386</c:v>
                </c:pt>
                <c:pt idx="1279">
                  <c:v>38387</c:v>
                </c:pt>
                <c:pt idx="1280">
                  <c:v>38390</c:v>
                </c:pt>
                <c:pt idx="1281">
                  <c:v>38391</c:v>
                </c:pt>
                <c:pt idx="1282">
                  <c:v>38392</c:v>
                </c:pt>
                <c:pt idx="1283">
                  <c:v>38393</c:v>
                </c:pt>
                <c:pt idx="1284">
                  <c:v>38394</c:v>
                </c:pt>
                <c:pt idx="1285">
                  <c:v>38397</c:v>
                </c:pt>
                <c:pt idx="1286">
                  <c:v>38398</c:v>
                </c:pt>
                <c:pt idx="1287">
                  <c:v>38399</c:v>
                </c:pt>
                <c:pt idx="1288">
                  <c:v>38400</c:v>
                </c:pt>
                <c:pt idx="1289">
                  <c:v>38401</c:v>
                </c:pt>
                <c:pt idx="1290">
                  <c:v>38405</c:v>
                </c:pt>
                <c:pt idx="1291">
                  <c:v>38406</c:v>
                </c:pt>
                <c:pt idx="1292">
                  <c:v>38407</c:v>
                </c:pt>
                <c:pt idx="1293">
                  <c:v>38408</c:v>
                </c:pt>
                <c:pt idx="1294">
                  <c:v>38411</c:v>
                </c:pt>
                <c:pt idx="1295">
                  <c:v>38412</c:v>
                </c:pt>
                <c:pt idx="1296">
                  <c:v>38413</c:v>
                </c:pt>
                <c:pt idx="1297">
                  <c:v>38414</c:v>
                </c:pt>
                <c:pt idx="1298">
                  <c:v>38415</c:v>
                </c:pt>
                <c:pt idx="1299">
                  <c:v>38418</c:v>
                </c:pt>
                <c:pt idx="1300">
                  <c:v>38419</c:v>
                </c:pt>
                <c:pt idx="1301">
                  <c:v>38420</c:v>
                </c:pt>
                <c:pt idx="1302">
                  <c:v>38421</c:v>
                </c:pt>
                <c:pt idx="1303">
                  <c:v>38422</c:v>
                </c:pt>
                <c:pt idx="1304">
                  <c:v>38425</c:v>
                </c:pt>
                <c:pt idx="1305">
                  <c:v>38426</c:v>
                </c:pt>
                <c:pt idx="1306">
                  <c:v>38427</c:v>
                </c:pt>
                <c:pt idx="1307">
                  <c:v>38428</c:v>
                </c:pt>
                <c:pt idx="1308">
                  <c:v>38429</c:v>
                </c:pt>
                <c:pt idx="1309">
                  <c:v>38432</c:v>
                </c:pt>
                <c:pt idx="1310">
                  <c:v>38433</c:v>
                </c:pt>
                <c:pt idx="1311">
                  <c:v>38434</c:v>
                </c:pt>
                <c:pt idx="1312">
                  <c:v>38435</c:v>
                </c:pt>
                <c:pt idx="1313">
                  <c:v>38439</c:v>
                </c:pt>
                <c:pt idx="1314">
                  <c:v>38440</c:v>
                </c:pt>
                <c:pt idx="1315">
                  <c:v>38441</c:v>
                </c:pt>
                <c:pt idx="1316">
                  <c:v>38442</c:v>
                </c:pt>
                <c:pt idx="1317">
                  <c:v>38443</c:v>
                </c:pt>
                <c:pt idx="1318">
                  <c:v>38446</c:v>
                </c:pt>
                <c:pt idx="1319">
                  <c:v>38447</c:v>
                </c:pt>
                <c:pt idx="1320">
                  <c:v>38448</c:v>
                </c:pt>
                <c:pt idx="1321">
                  <c:v>38449</c:v>
                </c:pt>
                <c:pt idx="1322">
                  <c:v>38450</c:v>
                </c:pt>
                <c:pt idx="1323">
                  <c:v>38453</c:v>
                </c:pt>
                <c:pt idx="1324">
                  <c:v>38454</c:v>
                </c:pt>
                <c:pt idx="1325">
                  <c:v>38455</c:v>
                </c:pt>
                <c:pt idx="1326">
                  <c:v>38456</c:v>
                </c:pt>
                <c:pt idx="1327">
                  <c:v>38457</c:v>
                </c:pt>
                <c:pt idx="1328">
                  <c:v>38460</c:v>
                </c:pt>
                <c:pt idx="1329">
                  <c:v>38461</c:v>
                </c:pt>
                <c:pt idx="1330">
                  <c:v>38462</c:v>
                </c:pt>
                <c:pt idx="1331">
                  <c:v>38463</c:v>
                </c:pt>
                <c:pt idx="1332">
                  <c:v>38464</c:v>
                </c:pt>
                <c:pt idx="1333">
                  <c:v>38467</c:v>
                </c:pt>
                <c:pt idx="1334">
                  <c:v>38468</c:v>
                </c:pt>
                <c:pt idx="1335">
                  <c:v>38469</c:v>
                </c:pt>
                <c:pt idx="1336">
                  <c:v>38470</c:v>
                </c:pt>
                <c:pt idx="1337">
                  <c:v>38471</c:v>
                </c:pt>
                <c:pt idx="1338">
                  <c:v>38474</c:v>
                </c:pt>
                <c:pt idx="1339">
                  <c:v>38475</c:v>
                </c:pt>
                <c:pt idx="1340">
                  <c:v>38476</c:v>
                </c:pt>
                <c:pt idx="1341">
                  <c:v>38477</c:v>
                </c:pt>
                <c:pt idx="1342">
                  <c:v>38478</c:v>
                </c:pt>
                <c:pt idx="1343">
                  <c:v>38481</c:v>
                </c:pt>
                <c:pt idx="1344">
                  <c:v>38482</c:v>
                </c:pt>
                <c:pt idx="1345">
                  <c:v>38483</c:v>
                </c:pt>
                <c:pt idx="1346">
                  <c:v>38484</c:v>
                </c:pt>
                <c:pt idx="1347">
                  <c:v>38485</c:v>
                </c:pt>
                <c:pt idx="1348">
                  <c:v>38488</c:v>
                </c:pt>
                <c:pt idx="1349">
                  <c:v>38489</c:v>
                </c:pt>
                <c:pt idx="1350">
                  <c:v>38490</c:v>
                </c:pt>
                <c:pt idx="1351">
                  <c:v>38491</c:v>
                </c:pt>
                <c:pt idx="1352">
                  <c:v>38492</c:v>
                </c:pt>
                <c:pt idx="1353">
                  <c:v>38495</c:v>
                </c:pt>
                <c:pt idx="1354">
                  <c:v>38496</c:v>
                </c:pt>
                <c:pt idx="1355">
                  <c:v>38497</c:v>
                </c:pt>
                <c:pt idx="1356">
                  <c:v>38498</c:v>
                </c:pt>
                <c:pt idx="1357">
                  <c:v>38499</c:v>
                </c:pt>
                <c:pt idx="1358">
                  <c:v>38503</c:v>
                </c:pt>
                <c:pt idx="1359">
                  <c:v>38504</c:v>
                </c:pt>
                <c:pt idx="1360">
                  <c:v>38505</c:v>
                </c:pt>
                <c:pt idx="1361">
                  <c:v>38506</c:v>
                </c:pt>
                <c:pt idx="1362">
                  <c:v>38509</c:v>
                </c:pt>
                <c:pt idx="1363">
                  <c:v>38510</c:v>
                </c:pt>
                <c:pt idx="1364">
                  <c:v>38511</c:v>
                </c:pt>
                <c:pt idx="1365">
                  <c:v>38512</c:v>
                </c:pt>
                <c:pt idx="1366">
                  <c:v>38513</c:v>
                </c:pt>
                <c:pt idx="1367">
                  <c:v>38516</c:v>
                </c:pt>
                <c:pt idx="1368">
                  <c:v>38517</c:v>
                </c:pt>
                <c:pt idx="1369">
                  <c:v>38518</c:v>
                </c:pt>
                <c:pt idx="1370">
                  <c:v>38519</c:v>
                </c:pt>
                <c:pt idx="1371">
                  <c:v>38520</c:v>
                </c:pt>
                <c:pt idx="1372">
                  <c:v>38523</c:v>
                </c:pt>
                <c:pt idx="1373">
                  <c:v>38524</c:v>
                </c:pt>
                <c:pt idx="1374">
                  <c:v>38525</c:v>
                </c:pt>
                <c:pt idx="1375">
                  <c:v>38526</c:v>
                </c:pt>
                <c:pt idx="1376">
                  <c:v>38527</c:v>
                </c:pt>
                <c:pt idx="1377">
                  <c:v>38530</c:v>
                </c:pt>
                <c:pt idx="1378">
                  <c:v>38531</c:v>
                </c:pt>
                <c:pt idx="1379">
                  <c:v>38532</c:v>
                </c:pt>
                <c:pt idx="1380">
                  <c:v>38533</c:v>
                </c:pt>
                <c:pt idx="1381">
                  <c:v>38534</c:v>
                </c:pt>
                <c:pt idx="1382">
                  <c:v>38538</c:v>
                </c:pt>
                <c:pt idx="1383">
                  <c:v>38539</c:v>
                </c:pt>
                <c:pt idx="1384">
                  <c:v>38540</c:v>
                </c:pt>
                <c:pt idx="1385">
                  <c:v>38541</c:v>
                </c:pt>
                <c:pt idx="1386">
                  <c:v>38544</c:v>
                </c:pt>
                <c:pt idx="1387">
                  <c:v>38545</c:v>
                </c:pt>
                <c:pt idx="1388">
                  <c:v>38546</c:v>
                </c:pt>
                <c:pt idx="1389">
                  <c:v>38547</c:v>
                </c:pt>
                <c:pt idx="1390">
                  <c:v>38548</c:v>
                </c:pt>
                <c:pt idx="1391">
                  <c:v>38551</c:v>
                </c:pt>
                <c:pt idx="1392">
                  <c:v>38552</c:v>
                </c:pt>
                <c:pt idx="1393">
                  <c:v>38553</c:v>
                </c:pt>
                <c:pt idx="1394">
                  <c:v>38554</c:v>
                </c:pt>
                <c:pt idx="1395">
                  <c:v>38555</c:v>
                </c:pt>
                <c:pt idx="1396">
                  <c:v>38558</c:v>
                </c:pt>
                <c:pt idx="1397">
                  <c:v>38559</c:v>
                </c:pt>
                <c:pt idx="1398">
                  <c:v>38560</c:v>
                </c:pt>
                <c:pt idx="1399">
                  <c:v>38561</c:v>
                </c:pt>
                <c:pt idx="1400">
                  <c:v>38562</c:v>
                </c:pt>
                <c:pt idx="1401">
                  <c:v>38565</c:v>
                </c:pt>
                <c:pt idx="1402">
                  <c:v>38566</c:v>
                </c:pt>
                <c:pt idx="1403">
                  <c:v>38567</c:v>
                </c:pt>
                <c:pt idx="1404">
                  <c:v>38568</c:v>
                </c:pt>
                <c:pt idx="1405">
                  <c:v>38569</c:v>
                </c:pt>
                <c:pt idx="1406">
                  <c:v>38572</c:v>
                </c:pt>
                <c:pt idx="1407">
                  <c:v>38573</c:v>
                </c:pt>
                <c:pt idx="1408">
                  <c:v>38574</c:v>
                </c:pt>
                <c:pt idx="1409">
                  <c:v>38575</c:v>
                </c:pt>
                <c:pt idx="1410">
                  <c:v>38576</c:v>
                </c:pt>
                <c:pt idx="1411">
                  <c:v>38579</c:v>
                </c:pt>
                <c:pt idx="1412">
                  <c:v>38580</c:v>
                </c:pt>
                <c:pt idx="1413">
                  <c:v>38581</c:v>
                </c:pt>
                <c:pt idx="1414">
                  <c:v>38582</c:v>
                </c:pt>
                <c:pt idx="1415">
                  <c:v>38583</c:v>
                </c:pt>
                <c:pt idx="1416">
                  <c:v>38586</c:v>
                </c:pt>
                <c:pt idx="1417">
                  <c:v>38587</c:v>
                </c:pt>
                <c:pt idx="1418">
                  <c:v>38588</c:v>
                </c:pt>
                <c:pt idx="1419">
                  <c:v>38589</c:v>
                </c:pt>
                <c:pt idx="1420">
                  <c:v>38590</c:v>
                </c:pt>
                <c:pt idx="1421">
                  <c:v>38593</c:v>
                </c:pt>
                <c:pt idx="1422">
                  <c:v>38594</c:v>
                </c:pt>
                <c:pt idx="1423">
                  <c:v>38595</c:v>
                </c:pt>
                <c:pt idx="1424">
                  <c:v>38596</c:v>
                </c:pt>
                <c:pt idx="1425">
                  <c:v>38597</c:v>
                </c:pt>
                <c:pt idx="1426">
                  <c:v>38601</c:v>
                </c:pt>
                <c:pt idx="1427">
                  <c:v>38602</c:v>
                </c:pt>
                <c:pt idx="1428">
                  <c:v>38603</c:v>
                </c:pt>
                <c:pt idx="1429">
                  <c:v>38604</c:v>
                </c:pt>
                <c:pt idx="1430">
                  <c:v>38607</c:v>
                </c:pt>
                <c:pt idx="1431">
                  <c:v>38608</c:v>
                </c:pt>
                <c:pt idx="1432">
                  <c:v>38609</c:v>
                </c:pt>
                <c:pt idx="1433">
                  <c:v>38610</c:v>
                </c:pt>
                <c:pt idx="1434">
                  <c:v>38611</c:v>
                </c:pt>
                <c:pt idx="1435">
                  <c:v>38614</c:v>
                </c:pt>
                <c:pt idx="1436">
                  <c:v>38615</c:v>
                </c:pt>
                <c:pt idx="1437">
                  <c:v>38616</c:v>
                </c:pt>
                <c:pt idx="1438">
                  <c:v>38617</c:v>
                </c:pt>
                <c:pt idx="1439">
                  <c:v>38618</c:v>
                </c:pt>
                <c:pt idx="1440">
                  <c:v>38621</c:v>
                </c:pt>
                <c:pt idx="1441">
                  <c:v>38622</c:v>
                </c:pt>
                <c:pt idx="1442">
                  <c:v>38623</c:v>
                </c:pt>
                <c:pt idx="1443">
                  <c:v>38624</c:v>
                </c:pt>
                <c:pt idx="1444">
                  <c:v>38625</c:v>
                </c:pt>
                <c:pt idx="1445">
                  <c:v>38628</c:v>
                </c:pt>
                <c:pt idx="1446">
                  <c:v>38629</c:v>
                </c:pt>
                <c:pt idx="1447">
                  <c:v>38630</c:v>
                </c:pt>
                <c:pt idx="1448">
                  <c:v>38631</c:v>
                </c:pt>
                <c:pt idx="1449">
                  <c:v>38632</c:v>
                </c:pt>
                <c:pt idx="1450">
                  <c:v>38635</c:v>
                </c:pt>
                <c:pt idx="1451">
                  <c:v>38636</c:v>
                </c:pt>
                <c:pt idx="1452">
                  <c:v>38637</c:v>
                </c:pt>
                <c:pt idx="1453">
                  <c:v>38638</c:v>
                </c:pt>
                <c:pt idx="1454">
                  <c:v>38639</c:v>
                </c:pt>
                <c:pt idx="1455">
                  <c:v>38642</c:v>
                </c:pt>
                <c:pt idx="1456">
                  <c:v>38643</c:v>
                </c:pt>
                <c:pt idx="1457">
                  <c:v>38644</c:v>
                </c:pt>
                <c:pt idx="1458">
                  <c:v>38645</c:v>
                </c:pt>
                <c:pt idx="1459">
                  <c:v>38646</c:v>
                </c:pt>
                <c:pt idx="1460">
                  <c:v>38649</c:v>
                </c:pt>
                <c:pt idx="1461">
                  <c:v>38650</c:v>
                </c:pt>
                <c:pt idx="1462">
                  <c:v>38651</c:v>
                </c:pt>
                <c:pt idx="1463">
                  <c:v>38652</c:v>
                </c:pt>
                <c:pt idx="1464">
                  <c:v>38653</c:v>
                </c:pt>
                <c:pt idx="1465">
                  <c:v>38656</c:v>
                </c:pt>
                <c:pt idx="1466">
                  <c:v>38657</c:v>
                </c:pt>
                <c:pt idx="1467">
                  <c:v>38658</c:v>
                </c:pt>
                <c:pt idx="1468">
                  <c:v>38659</c:v>
                </c:pt>
                <c:pt idx="1469">
                  <c:v>38660</c:v>
                </c:pt>
                <c:pt idx="1470">
                  <c:v>38663</c:v>
                </c:pt>
                <c:pt idx="1471">
                  <c:v>38664</c:v>
                </c:pt>
                <c:pt idx="1472">
                  <c:v>38665</c:v>
                </c:pt>
                <c:pt idx="1473">
                  <c:v>38666</c:v>
                </c:pt>
                <c:pt idx="1474">
                  <c:v>38667</c:v>
                </c:pt>
                <c:pt idx="1475">
                  <c:v>38670</c:v>
                </c:pt>
                <c:pt idx="1476">
                  <c:v>38671</c:v>
                </c:pt>
                <c:pt idx="1477">
                  <c:v>38672</c:v>
                </c:pt>
                <c:pt idx="1478">
                  <c:v>38673</c:v>
                </c:pt>
                <c:pt idx="1479">
                  <c:v>38674</c:v>
                </c:pt>
                <c:pt idx="1480">
                  <c:v>38677</c:v>
                </c:pt>
                <c:pt idx="1481">
                  <c:v>38678</c:v>
                </c:pt>
                <c:pt idx="1482">
                  <c:v>38679</c:v>
                </c:pt>
                <c:pt idx="1483">
                  <c:v>38681</c:v>
                </c:pt>
                <c:pt idx="1484">
                  <c:v>38684</c:v>
                </c:pt>
                <c:pt idx="1485">
                  <c:v>38685</c:v>
                </c:pt>
                <c:pt idx="1486">
                  <c:v>38686</c:v>
                </c:pt>
                <c:pt idx="1487">
                  <c:v>38687</c:v>
                </c:pt>
                <c:pt idx="1488">
                  <c:v>38688</c:v>
                </c:pt>
                <c:pt idx="1489">
                  <c:v>38691</c:v>
                </c:pt>
                <c:pt idx="1490">
                  <c:v>38692</c:v>
                </c:pt>
                <c:pt idx="1491">
                  <c:v>38693</c:v>
                </c:pt>
                <c:pt idx="1492">
                  <c:v>38694</c:v>
                </c:pt>
                <c:pt idx="1493">
                  <c:v>38695</c:v>
                </c:pt>
                <c:pt idx="1494">
                  <c:v>38698</c:v>
                </c:pt>
                <c:pt idx="1495">
                  <c:v>38699</c:v>
                </c:pt>
                <c:pt idx="1496">
                  <c:v>38700</c:v>
                </c:pt>
                <c:pt idx="1497">
                  <c:v>38701</c:v>
                </c:pt>
                <c:pt idx="1498">
                  <c:v>38702</c:v>
                </c:pt>
                <c:pt idx="1499">
                  <c:v>38705</c:v>
                </c:pt>
                <c:pt idx="1500">
                  <c:v>38706</c:v>
                </c:pt>
                <c:pt idx="1501">
                  <c:v>38707</c:v>
                </c:pt>
                <c:pt idx="1502">
                  <c:v>38708</c:v>
                </c:pt>
                <c:pt idx="1503">
                  <c:v>38709</c:v>
                </c:pt>
                <c:pt idx="1504">
                  <c:v>38713</c:v>
                </c:pt>
                <c:pt idx="1505">
                  <c:v>38714</c:v>
                </c:pt>
                <c:pt idx="1506">
                  <c:v>38715</c:v>
                </c:pt>
                <c:pt idx="1507">
                  <c:v>38716</c:v>
                </c:pt>
                <c:pt idx="1508">
                  <c:v>38720</c:v>
                </c:pt>
                <c:pt idx="1509">
                  <c:v>38721</c:v>
                </c:pt>
                <c:pt idx="1510">
                  <c:v>38722</c:v>
                </c:pt>
                <c:pt idx="1511">
                  <c:v>38723</c:v>
                </c:pt>
                <c:pt idx="1512">
                  <c:v>38726</c:v>
                </c:pt>
                <c:pt idx="1513">
                  <c:v>38727</c:v>
                </c:pt>
                <c:pt idx="1514">
                  <c:v>38728</c:v>
                </c:pt>
                <c:pt idx="1515">
                  <c:v>38729</c:v>
                </c:pt>
                <c:pt idx="1516">
                  <c:v>38730</c:v>
                </c:pt>
                <c:pt idx="1517">
                  <c:v>38734</c:v>
                </c:pt>
                <c:pt idx="1518">
                  <c:v>38735</c:v>
                </c:pt>
                <c:pt idx="1519">
                  <c:v>38736</c:v>
                </c:pt>
                <c:pt idx="1520">
                  <c:v>38737</c:v>
                </c:pt>
                <c:pt idx="1521">
                  <c:v>38740</c:v>
                </c:pt>
                <c:pt idx="1522">
                  <c:v>38741</c:v>
                </c:pt>
                <c:pt idx="1523">
                  <c:v>38742</c:v>
                </c:pt>
                <c:pt idx="1524">
                  <c:v>38743</c:v>
                </c:pt>
                <c:pt idx="1525">
                  <c:v>38744</c:v>
                </c:pt>
                <c:pt idx="1526">
                  <c:v>38747</c:v>
                </c:pt>
                <c:pt idx="1527">
                  <c:v>38748</c:v>
                </c:pt>
                <c:pt idx="1528">
                  <c:v>38749</c:v>
                </c:pt>
                <c:pt idx="1529">
                  <c:v>38750</c:v>
                </c:pt>
                <c:pt idx="1530">
                  <c:v>38751</c:v>
                </c:pt>
                <c:pt idx="1531">
                  <c:v>38754</c:v>
                </c:pt>
                <c:pt idx="1532">
                  <c:v>38755</c:v>
                </c:pt>
                <c:pt idx="1533">
                  <c:v>38756</c:v>
                </c:pt>
                <c:pt idx="1534">
                  <c:v>38757</c:v>
                </c:pt>
                <c:pt idx="1535">
                  <c:v>38758</c:v>
                </c:pt>
                <c:pt idx="1536">
                  <c:v>38761</c:v>
                </c:pt>
                <c:pt idx="1537">
                  <c:v>38762</c:v>
                </c:pt>
                <c:pt idx="1538">
                  <c:v>38763</c:v>
                </c:pt>
                <c:pt idx="1539">
                  <c:v>38764</c:v>
                </c:pt>
                <c:pt idx="1540">
                  <c:v>38765</c:v>
                </c:pt>
                <c:pt idx="1541">
                  <c:v>38769</c:v>
                </c:pt>
                <c:pt idx="1542">
                  <c:v>38770</c:v>
                </c:pt>
                <c:pt idx="1543">
                  <c:v>38771</c:v>
                </c:pt>
                <c:pt idx="1544">
                  <c:v>38772</c:v>
                </c:pt>
                <c:pt idx="1545">
                  <c:v>38775</c:v>
                </c:pt>
                <c:pt idx="1546">
                  <c:v>38776</c:v>
                </c:pt>
                <c:pt idx="1547">
                  <c:v>38777</c:v>
                </c:pt>
                <c:pt idx="1548">
                  <c:v>38778</c:v>
                </c:pt>
                <c:pt idx="1549">
                  <c:v>38779</c:v>
                </c:pt>
                <c:pt idx="1550">
                  <c:v>38782</c:v>
                </c:pt>
                <c:pt idx="1551">
                  <c:v>38783</c:v>
                </c:pt>
                <c:pt idx="1552">
                  <c:v>38784</c:v>
                </c:pt>
                <c:pt idx="1553">
                  <c:v>38785</c:v>
                </c:pt>
                <c:pt idx="1554">
                  <c:v>38786</c:v>
                </c:pt>
                <c:pt idx="1555">
                  <c:v>38789</c:v>
                </c:pt>
                <c:pt idx="1556">
                  <c:v>38790</c:v>
                </c:pt>
                <c:pt idx="1557">
                  <c:v>38791</c:v>
                </c:pt>
                <c:pt idx="1558">
                  <c:v>38792</c:v>
                </c:pt>
                <c:pt idx="1559">
                  <c:v>38793</c:v>
                </c:pt>
                <c:pt idx="1560">
                  <c:v>38796</c:v>
                </c:pt>
                <c:pt idx="1561">
                  <c:v>38797</c:v>
                </c:pt>
                <c:pt idx="1562">
                  <c:v>38798</c:v>
                </c:pt>
                <c:pt idx="1563">
                  <c:v>38799</c:v>
                </c:pt>
                <c:pt idx="1564">
                  <c:v>38800</c:v>
                </c:pt>
                <c:pt idx="1565">
                  <c:v>38803</c:v>
                </c:pt>
                <c:pt idx="1566">
                  <c:v>38804</c:v>
                </c:pt>
                <c:pt idx="1567">
                  <c:v>38805</c:v>
                </c:pt>
                <c:pt idx="1568">
                  <c:v>38806</c:v>
                </c:pt>
                <c:pt idx="1569">
                  <c:v>38807</c:v>
                </c:pt>
                <c:pt idx="1570">
                  <c:v>38810</c:v>
                </c:pt>
                <c:pt idx="1571">
                  <c:v>38811</c:v>
                </c:pt>
                <c:pt idx="1572">
                  <c:v>38812</c:v>
                </c:pt>
                <c:pt idx="1573">
                  <c:v>38813</c:v>
                </c:pt>
                <c:pt idx="1574">
                  <c:v>38814</c:v>
                </c:pt>
                <c:pt idx="1575">
                  <c:v>38817</c:v>
                </c:pt>
                <c:pt idx="1576">
                  <c:v>38818</c:v>
                </c:pt>
                <c:pt idx="1577">
                  <c:v>38819</c:v>
                </c:pt>
                <c:pt idx="1578">
                  <c:v>38820</c:v>
                </c:pt>
                <c:pt idx="1579">
                  <c:v>38824</c:v>
                </c:pt>
                <c:pt idx="1580">
                  <c:v>38825</c:v>
                </c:pt>
                <c:pt idx="1581">
                  <c:v>38826</c:v>
                </c:pt>
                <c:pt idx="1582">
                  <c:v>38827</c:v>
                </c:pt>
                <c:pt idx="1583">
                  <c:v>38828</c:v>
                </c:pt>
                <c:pt idx="1584">
                  <c:v>38831</c:v>
                </c:pt>
                <c:pt idx="1585">
                  <c:v>38832</c:v>
                </c:pt>
                <c:pt idx="1586">
                  <c:v>38833</c:v>
                </c:pt>
                <c:pt idx="1587">
                  <c:v>38834</c:v>
                </c:pt>
                <c:pt idx="1588">
                  <c:v>38835</c:v>
                </c:pt>
                <c:pt idx="1589">
                  <c:v>38838</c:v>
                </c:pt>
                <c:pt idx="1590">
                  <c:v>38839</c:v>
                </c:pt>
                <c:pt idx="1591">
                  <c:v>38840</c:v>
                </c:pt>
                <c:pt idx="1592">
                  <c:v>38841</c:v>
                </c:pt>
                <c:pt idx="1593">
                  <c:v>38842</c:v>
                </c:pt>
                <c:pt idx="1594">
                  <c:v>38845</c:v>
                </c:pt>
                <c:pt idx="1595">
                  <c:v>38846</c:v>
                </c:pt>
                <c:pt idx="1596">
                  <c:v>38847</c:v>
                </c:pt>
                <c:pt idx="1597">
                  <c:v>38848</c:v>
                </c:pt>
                <c:pt idx="1598">
                  <c:v>38849</c:v>
                </c:pt>
                <c:pt idx="1599">
                  <c:v>38852</c:v>
                </c:pt>
                <c:pt idx="1600">
                  <c:v>38853</c:v>
                </c:pt>
                <c:pt idx="1601">
                  <c:v>38854</c:v>
                </c:pt>
                <c:pt idx="1602">
                  <c:v>38855</c:v>
                </c:pt>
                <c:pt idx="1603">
                  <c:v>38856</c:v>
                </c:pt>
                <c:pt idx="1604">
                  <c:v>38859</c:v>
                </c:pt>
                <c:pt idx="1605">
                  <c:v>38860</c:v>
                </c:pt>
                <c:pt idx="1606">
                  <c:v>38861</c:v>
                </c:pt>
                <c:pt idx="1607">
                  <c:v>38862</c:v>
                </c:pt>
                <c:pt idx="1608">
                  <c:v>38863</c:v>
                </c:pt>
                <c:pt idx="1609">
                  <c:v>38867</c:v>
                </c:pt>
                <c:pt idx="1610">
                  <c:v>38868</c:v>
                </c:pt>
                <c:pt idx="1611">
                  <c:v>38869</c:v>
                </c:pt>
                <c:pt idx="1612">
                  <c:v>38870</c:v>
                </c:pt>
                <c:pt idx="1613">
                  <c:v>38873</c:v>
                </c:pt>
                <c:pt idx="1614">
                  <c:v>38874</c:v>
                </c:pt>
                <c:pt idx="1615">
                  <c:v>38875</c:v>
                </c:pt>
                <c:pt idx="1616">
                  <c:v>38876</c:v>
                </c:pt>
                <c:pt idx="1617">
                  <c:v>38877</c:v>
                </c:pt>
                <c:pt idx="1618">
                  <c:v>38880</c:v>
                </c:pt>
                <c:pt idx="1619">
                  <c:v>38881</c:v>
                </c:pt>
                <c:pt idx="1620">
                  <c:v>38882</c:v>
                </c:pt>
                <c:pt idx="1621">
                  <c:v>38883</c:v>
                </c:pt>
                <c:pt idx="1622">
                  <c:v>38884</c:v>
                </c:pt>
                <c:pt idx="1623">
                  <c:v>38887</c:v>
                </c:pt>
                <c:pt idx="1624">
                  <c:v>38888</c:v>
                </c:pt>
                <c:pt idx="1625">
                  <c:v>38889</c:v>
                </c:pt>
                <c:pt idx="1626">
                  <c:v>38890</c:v>
                </c:pt>
                <c:pt idx="1627">
                  <c:v>38891</c:v>
                </c:pt>
                <c:pt idx="1628">
                  <c:v>38894</c:v>
                </c:pt>
                <c:pt idx="1629">
                  <c:v>38895</c:v>
                </c:pt>
                <c:pt idx="1630">
                  <c:v>38896</c:v>
                </c:pt>
                <c:pt idx="1631">
                  <c:v>38897</c:v>
                </c:pt>
                <c:pt idx="1632">
                  <c:v>38898</c:v>
                </c:pt>
                <c:pt idx="1633">
                  <c:v>38901</c:v>
                </c:pt>
                <c:pt idx="1634">
                  <c:v>38903</c:v>
                </c:pt>
                <c:pt idx="1635">
                  <c:v>38904</c:v>
                </c:pt>
                <c:pt idx="1636">
                  <c:v>38905</c:v>
                </c:pt>
                <c:pt idx="1637">
                  <c:v>38908</c:v>
                </c:pt>
                <c:pt idx="1638">
                  <c:v>38909</c:v>
                </c:pt>
                <c:pt idx="1639">
                  <c:v>38910</c:v>
                </c:pt>
                <c:pt idx="1640">
                  <c:v>38911</c:v>
                </c:pt>
                <c:pt idx="1641">
                  <c:v>38912</c:v>
                </c:pt>
                <c:pt idx="1642">
                  <c:v>38915</c:v>
                </c:pt>
                <c:pt idx="1643">
                  <c:v>38916</c:v>
                </c:pt>
                <c:pt idx="1644">
                  <c:v>38917</c:v>
                </c:pt>
                <c:pt idx="1645">
                  <c:v>38918</c:v>
                </c:pt>
                <c:pt idx="1646">
                  <c:v>38919</c:v>
                </c:pt>
                <c:pt idx="1647">
                  <c:v>38922</c:v>
                </c:pt>
                <c:pt idx="1648">
                  <c:v>38923</c:v>
                </c:pt>
                <c:pt idx="1649">
                  <c:v>38924</c:v>
                </c:pt>
                <c:pt idx="1650">
                  <c:v>38925</c:v>
                </c:pt>
                <c:pt idx="1651">
                  <c:v>38926</c:v>
                </c:pt>
                <c:pt idx="1652">
                  <c:v>38929</c:v>
                </c:pt>
                <c:pt idx="1653">
                  <c:v>38930</c:v>
                </c:pt>
                <c:pt idx="1654">
                  <c:v>38931</c:v>
                </c:pt>
                <c:pt idx="1655">
                  <c:v>38932</c:v>
                </c:pt>
                <c:pt idx="1656">
                  <c:v>38933</c:v>
                </c:pt>
                <c:pt idx="1657">
                  <c:v>38936</c:v>
                </c:pt>
                <c:pt idx="1658">
                  <c:v>38937</c:v>
                </c:pt>
                <c:pt idx="1659">
                  <c:v>38938</c:v>
                </c:pt>
                <c:pt idx="1660">
                  <c:v>38939</c:v>
                </c:pt>
                <c:pt idx="1661">
                  <c:v>38940</c:v>
                </c:pt>
                <c:pt idx="1662">
                  <c:v>38943</c:v>
                </c:pt>
                <c:pt idx="1663">
                  <c:v>38944</c:v>
                </c:pt>
                <c:pt idx="1664">
                  <c:v>38945</c:v>
                </c:pt>
                <c:pt idx="1665">
                  <c:v>38946</c:v>
                </c:pt>
                <c:pt idx="1666">
                  <c:v>38947</c:v>
                </c:pt>
                <c:pt idx="1667">
                  <c:v>38950</c:v>
                </c:pt>
                <c:pt idx="1668">
                  <c:v>38951</c:v>
                </c:pt>
                <c:pt idx="1669">
                  <c:v>38952</c:v>
                </c:pt>
                <c:pt idx="1670">
                  <c:v>38953</c:v>
                </c:pt>
                <c:pt idx="1671">
                  <c:v>38954</c:v>
                </c:pt>
                <c:pt idx="1672">
                  <c:v>38957</c:v>
                </c:pt>
                <c:pt idx="1673">
                  <c:v>38958</c:v>
                </c:pt>
                <c:pt idx="1674">
                  <c:v>38959</c:v>
                </c:pt>
                <c:pt idx="1675">
                  <c:v>38960</c:v>
                </c:pt>
                <c:pt idx="1676">
                  <c:v>38961</c:v>
                </c:pt>
                <c:pt idx="1677">
                  <c:v>38965</c:v>
                </c:pt>
                <c:pt idx="1678">
                  <c:v>38966</c:v>
                </c:pt>
                <c:pt idx="1679">
                  <c:v>38967</c:v>
                </c:pt>
                <c:pt idx="1680">
                  <c:v>38968</c:v>
                </c:pt>
                <c:pt idx="1681">
                  <c:v>38971</c:v>
                </c:pt>
                <c:pt idx="1682">
                  <c:v>38972</c:v>
                </c:pt>
                <c:pt idx="1683">
                  <c:v>38973</c:v>
                </c:pt>
                <c:pt idx="1684">
                  <c:v>38974</c:v>
                </c:pt>
                <c:pt idx="1685">
                  <c:v>38975</c:v>
                </c:pt>
                <c:pt idx="1686">
                  <c:v>38978</c:v>
                </c:pt>
                <c:pt idx="1687">
                  <c:v>38979</c:v>
                </c:pt>
                <c:pt idx="1688">
                  <c:v>38980</c:v>
                </c:pt>
                <c:pt idx="1689">
                  <c:v>38981</c:v>
                </c:pt>
                <c:pt idx="1690">
                  <c:v>38982</c:v>
                </c:pt>
                <c:pt idx="1691">
                  <c:v>38985</c:v>
                </c:pt>
                <c:pt idx="1692">
                  <c:v>38986</c:v>
                </c:pt>
                <c:pt idx="1693">
                  <c:v>38987</c:v>
                </c:pt>
                <c:pt idx="1694">
                  <c:v>38988</c:v>
                </c:pt>
                <c:pt idx="1695">
                  <c:v>38989</c:v>
                </c:pt>
                <c:pt idx="1696">
                  <c:v>38992</c:v>
                </c:pt>
                <c:pt idx="1697">
                  <c:v>38993</c:v>
                </c:pt>
                <c:pt idx="1698">
                  <c:v>38994</c:v>
                </c:pt>
                <c:pt idx="1699">
                  <c:v>38995</c:v>
                </c:pt>
                <c:pt idx="1700">
                  <c:v>38996</c:v>
                </c:pt>
                <c:pt idx="1701">
                  <c:v>38999</c:v>
                </c:pt>
                <c:pt idx="1702">
                  <c:v>39000</c:v>
                </c:pt>
                <c:pt idx="1703">
                  <c:v>39001</c:v>
                </c:pt>
                <c:pt idx="1704">
                  <c:v>39002</c:v>
                </c:pt>
                <c:pt idx="1705">
                  <c:v>39003</c:v>
                </c:pt>
                <c:pt idx="1706">
                  <c:v>39006</c:v>
                </c:pt>
                <c:pt idx="1707">
                  <c:v>39007</c:v>
                </c:pt>
                <c:pt idx="1708">
                  <c:v>39008</c:v>
                </c:pt>
                <c:pt idx="1709">
                  <c:v>39009</c:v>
                </c:pt>
                <c:pt idx="1710">
                  <c:v>39010</c:v>
                </c:pt>
                <c:pt idx="1711">
                  <c:v>39013</c:v>
                </c:pt>
                <c:pt idx="1712">
                  <c:v>39014</c:v>
                </c:pt>
                <c:pt idx="1713">
                  <c:v>39015</c:v>
                </c:pt>
                <c:pt idx="1714">
                  <c:v>39016</c:v>
                </c:pt>
                <c:pt idx="1715">
                  <c:v>39017</c:v>
                </c:pt>
                <c:pt idx="1716">
                  <c:v>39020</c:v>
                </c:pt>
                <c:pt idx="1717">
                  <c:v>39021</c:v>
                </c:pt>
                <c:pt idx="1718">
                  <c:v>39022</c:v>
                </c:pt>
                <c:pt idx="1719">
                  <c:v>39023</c:v>
                </c:pt>
                <c:pt idx="1720">
                  <c:v>39024</c:v>
                </c:pt>
                <c:pt idx="1721">
                  <c:v>39027</c:v>
                </c:pt>
                <c:pt idx="1722">
                  <c:v>39028</c:v>
                </c:pt>
                <c:pt idx="1723">
                  <c:v>39029</c:v>
                </c:pt>
                <c:pt idx="1724">
                  <c:v>39030</c:v>
                </c:pt>
                <c:pt idx="1725">
                  <c:v>39031</c:v>
                </c:pt>
                <c:pt idx="1726">
                  <c:v>39034</c:v>
                </c:pt>
                <c:pt idx="1727">
                  <c:v>39035</c:v>
                </c:pt>
                <c:pt idx="1728">
                  <c:v>39036</c:v>
                </c:pt>
                <c:pt idx="1729">
                  <c:v>39037</c:v>
                </c:pt>
                <c:pt idx="1730">
                  <c:v>39038</c:v>
                </c:pt>
                <c:pt idx="1731">
                  <c:v>39041</c:v>
                </c:pt>
                <c:pt idx="1732">
                  <c:v>39042</c:v>
                </c:pt>
                <c:pt idx="1733">
                  <c:v>39043</c:v>
                </c:pt>
                <c:pt idx="1734">
                  <c:v>39045</c:v>
                </c:pt>
                <c:pt idx="1735">
                  <c:v>39048</c:v>
                </c:pt>
                <c:pt idx="1736">
                  <c:v>39049</c:v>
                </c:pt>
                <c:pt idx="1737">
                  <c:v>39050</c:v>
                </c:pt>
                <c:pt idx="1738">
                  <c:v>39051</c:v>
                </c:pt>
                <c:pt idx="1739">
                  <c:v>39052</c:v>
                </c:pt>
                <c:pt idx="1740">
                  <c:v>39055</c:v>
                </c:pt>
                <c:pt idx="1741">
                  <c:v>39056</c:v>
                </c:pt>
                <c:pt idx="1742">
                  <c:v>39057</c:v>
                </c:pt>
                <c:pt idx="1743">
                  <c:v>39058</c:v>
                </c:pt>
                <c:pt idx="1744">
                  <c:v>39059</c:v>
                </c:pt>
                <c:pt idx="1745">
                  <c:v>39062</c:v>
                </c:pt>
                <c:pt idx="1746">
                  <c:v>39063</c:v>
                </c:pt>
                <c:pt idx="1747">
                  <c:v>39064</c:v>
                </c:pt>
                <c:pt idx="1748">
                  <c:v>39065</c:v>
                </c:pt>
                <c:pt idx="1749">
                  <c:v>39066</c:v>
                </c:pt>
                <c:pt idx="1750">
                  <c:v>39069</c:v>
                </c:pt>
                <c:pt idx="1751">
                  <c:v>39070</c:v>
                </c:pt>
                <c:pt idx="1752">
                  <c:v>39071</c:v>
                </c:pt>
                <c:pt idx="1753">
                  <c:v>39072</c:v>
                </c:pt>
                <c:pt idx="1754">
                  <c:v>39073</c:v>
                </c:pt>
                <c:pt idx="1755">
                  <c:v>39077</c:v>
                </c:pt>
                <c:pt idx="1756">
                  <c:v>39078</c:v>
                </c:pt>
                <c:pt idx="1757">
                  <c:v>39079</c:v>
                </c:pt>
                <c:pt idx="1758">
                  <c:v>39080</c:v>
                </c:pt>
                <c:pt idx="1759">
                  <c:v>39085</c:v>
                </c:pt>
                <c:pt idx="1760">
                  <c:v>39086</c:v>
                </c:pt>
                <c:pt idx="1761">
                  <c:v>39087</c:v>
                </c:pt>
                <c:pt idx="1762">
                  <c:v>39090</c:v>
                </c:pt>
                <c:pt idx="1763">
                  <c:v>39091</c:v>
                </c:pt>
                <c:pt idx="1764">
                  <c:v>39092</c:v>
                </c:pt>
                <c:pt idx="1765">
                  <c:v>39093</c:v>
                </c:pt>
                <c:pt idx="1766">
                  <c:v>39094</c:v>
                </c:pt>
                <c:pt idx="1767">
                  <c:v>39098</c:v>
                </c:pt>
                <c:pt idx="1768">
                  <c:v>39099</c:v>
                </c:pt>
                <c:pt idx="1769">
                  <c:v>39100</c:v>
                </c:pt>
                <c:pt idx="1770">
                  <c:v>39101</c:v>
                </c:pt>
                <c:pt idx="1771">
                  <c:v>39104</c:v>
                </c:pt>
                <c:pt idx="1772">
                  <c:v>39105</c:v>
                </c:pt>
                <c:pt idx="1773">
                  <c:v>39106</c:v>
                </c:pt>
                <c:pt idx="1774">
                  <c:v>39107</c:v>
                </c:pt>
                <c:pt idx="1775">
                  <c:v>39108</c:v>
                </c:pt>
                <c:pt idx="1776">
                  <c:v>39111</c:v>
                </c:pt>
                <c:pt idx="1777">
                  <c:v>39112</c:v>
                </c:pt>
                <c:pt idx="1778">
                  <c:v>39113</c:v>
                </c:pt>
                <c:pt idx="1779">
                  <c:v>39114</c:v>
                </c:pt>
                <c:pt idx="1780">
                  <c:v>39115</c:v>
                </c:pt>
                <c:pt idx="1781">
                  <c:v>39118</c:v>
                </c:pt>
                <c:pt idx="1782">
                  <c:v>39119</c:v>
                </c:pt>
                <c:pt idx="1783">
                  <c:v>39120</c:v>
                </c:pt>
                <c:pt idx="1784">
                  <c:v>39121</c:v>
                </c:pt>
                <c:pt idx="1785">
                  <c:v>39122</c:v>
                </c:pt>
                <c:pt idx="1786">
                  <c:v>39125</c:v>
                </c:pt>
                <c:pt idx="1787">
                  <c:v>39126</c:v>
                </c:pt>
                <c:pt idx="1788">
                  <c:v>39127</c:v>
                </c:pt>
                <c:pt idx="1789">
                  <c:v>39128</c:v>
                </c:pt>
                <c:pt idx="1790">
                  <c:v>39129</c:v>
                </c:pt>
                <c:pt idx="1791">
                  <c:v>39133</c:v>
                </c:pt>
                <c:pt idx="1792">
                  <c:v>39134</c:v>
                </c:pt>
                <c:pt idx="1793">
                  <c:v>39135</c:v>
                </c:pt>
                <c:pt idx="1794">
                  <c:v>39136</c:v>
                </c:pt>
                <c:pt idx="1795">
                  <c:v>39139</c:v>
                </c:pt>
                <c:pt idx="1796">
                  <c:v>39140</c:v>
                </c:pt>
                <c:pt idx="1797">
                  <c:v>39141</c:v>
                </c:pt>
                <c:pt idx="1798">
                  <c:v>39142</c:v>
                </c:pt>
                <c:pt idx="1799">
                  <c:v>39143</c:v>
                </c:pt>
                <c:pt idx="1800">
                  <c:v>39146</c:v>
                </c:pt>
                <c:pt idx="1801">
                  <c:v>39147</c:v>
                </c:pt>
                <c:pt idx="1802">
                  <c:v>39148</c:v>
                </c:pt>
                <c:pt idx="1803">
                  <c:v>39149</c:v>
                </c:pt>
                <c:pt idx="1804">
                  <c:v>39150</c:v>
                </c:pt>
                <c:pt idx="1805">
                  <c:v>39153</c:v>
                </c:pt>
                <c:pt idx="1806">
                  <c:v>39154</c:v>
                </c:pt>
                <c:pt idx="1807">
                  <c:v>39155</c:v>
                </c:pt>
                <c:pt idx="1808">
                  <c:v>39156</c:v>
                </c:pt>
                <c:pt idx="1809">
                  <c:v>39157</c:v>
                </c:pt>
                <c:pt idx="1810">
                  <c:v>39160</c:v>
                </c:pt>
                <c:pt idx="1811">
                  <c:v>39161</c:v>
                </c:pt>
                <c:pt idx="1812">
                  <c:v>39162</c:v>
                </c:pt>
                <c:pt idx="1813">
                  <c:v>39163</c:v>
                </c:pt>
                <c:pt idx="1814">
                  <c:v>39164</c:v>
                </c:pt>
                <c:pt idx="1815">
                  <c:v>39167</c:v>
                </c:pt>
                <c:pt idx="1816">
                  <c:v>39168</c:v>
                </c:pt>
                <c:pt idx="1817">
                  <c:v>39169</c:v>
                </c:pt>
                <c:pt idx="1818">
                  <c:v>39170</c:v>
                </c:pt>
                <c:pt idx="1819">
                  <c:v>39171</c:v>
                </c:pt>
                <c:pt idx="1820">
                  <c:v>39174</c:v>
                </c:pt>
                <c:pt idx="1821">
                  <c:v>39175</c:v>
                </c:pt>
                <c:pt idx="1822">
                  <c:v>39176</c:v>
                </c:pt>
                <c:pt idx="1823">
                  <c:v>39177</c:v>
                </c:pt>
                <c:pt idx="1824">
                  <c:v>39181</c:v>
                </c:pt>
                <c:pt idx="1825">
                  <c:v>39182</c:v>
                </c:pt>
                <c:pt idx="1826">
                  <c:v>39183</c:v>
                </c:pt>
                <c:pt idx="1827">
                  <c:v>39184</c:v>
                </c:pt>
                <c:pt idx="1828">
                  <c:v>39185</c:v>
                </c:pt>
                <c:pt idx="1829">
                  <c:v>39188</c:v>
                </c:pt>
                <c:pt idx="1830">
                  <c:v>39189</c:v>
                </c:pt>
                <c:pt idx="1831">
                  <c:v>39190</c:v>
                </c:pt>
                <c:pt idx="1832">
                  <c:v>39191</c:v>
                </c:pt>
                <c:pt idx="1833">
                  <c:v>39192</c:v>
                </c:pt>
                <c:pt idx="1834">
                  <c:v>39195</c:v>
                </c:pt>
                <c:pt idx="1835">
                  <c:v>39196</c:v>
                </c:pt>
                <c:pt idx="1836">
                  <c:v>39197</c:v>
                </c:pt>
                <c:pt idx="1837">
                  <c:v>39198</c:v>
                </c:pt>
                <c:pt idx="1838">
                  <c:v>39199</c:v>
                </c:pt>
                <c:pt idx="1839">
                  <c:v>39202</c:v>
                </c:pt>
                <c:pt idx="1840">
                  <c:v>39203</c:v>
                </c:pt>
                <c:pt idx="1841">
                  <c:v>39204</c:v>
                </c:pt>
                <c:pt idx="1842">
                  <c:v>39205</c:v>
                </c:pt>
                <c:pt idx="1843">
                  <c:v>39206</c:v>
                </c:pt>
                <c:pt idx="1844">
                  <c:v>39209</c:v>
                </c:pt>
                <c:pt idx="1845">
                  <c:v>39210</c:v>
                </c:pt>
                <c:pt idx="1846">
                  <c:v>39211</c:v>
                </c:pt>
                <c:pt idx="1847">
                  <c:v>39212</c:v>
                </c:pt>
                <c:pt idx="1848">
                  <c:v>39213</c:v>
                </c:pt>
                <c:pt idx="1849">
                  <c:v>39216</c:v>
                </c:pt>
                <c:pt idx="1850">
                  <c:v>39217</c:v>
                </c:pt>
                <c:pt idx="1851">
                  <c:v>39218</c:v>
                </c:pt>
                <c:pt idx="1852">
                  <c:v>39219</c:v>
                </c:pt>
                <c:pt idx="1853">
                  <c:v>39220</c:v>
                </c:pt>
                <c:pt idx="1854">
                  <c:v>39223</c:v>
                </c:pt>
                <c:pt idx="1855">
                  <c:v>39224</c:v>
                </c:pt>
                <c:pt idx="1856">
                  <c:v>39225</c:v>
                </c:pt>
                <c:pt idx="1857">
                  <c:v>39226</c:v>
                </c:pt>
                <c:pt idx="1858">
                  <c:v>39227</c:v>
                </c:pt>
                <c:pt idx="1859">
                  <c:v>39231</c:v>
                </c:pt>
                <c:pt idx="1860">
                  <c:v>39232</c:v>
                </c:pt>
                <c:pt idx="1861">
                  <c:v>39233</c:v>
                </c:pt>
                <c:pt idx="1862">
                  <c:v>39234</c:v>
                </c:pt>
                <c:pt idx="1863">
                  <c:v>39237</c:v>
                </c:pt>
                <c:pt idx="1864">
                  <c:v>39238</c:v>
                </c:pt>
                <c:pt idx="1865">
                  <c:v>39239</c:v>
                </c:pt>
                <c:pt idx="1866">
                  <c:v>39240</c:v>
                </c:pt>
                <c:pt idx="1867">
                  <c:v>39241</c:v>
                </c:pt>
                <c:pt idx="1868">
                  <c:v>39244</c:v>
                </c:pt>
                <c:pt idx="1869">
                  <c:v>39245</c:v>
                </c:pt>
                <c:pt idx="1870">
                  <c:v>39246</c:v>
                </c:pt>
                <c:pt idx="1871">
                  <c:v>39247</c:v>
                </c:pt>
                <c:pt idx="1872">
                  <c:v>39248</c:v>
                </c:pt>
                <c:pt idx="1873">
                  <c:v>39251</c:v>
                </c:pt>
                <c:pt idx="1874">
                  <c:v>39252</c:v>
                </c:pt>
                <c:pt idx="1875">
                  <c:v>39253</c:v>
                </c:pt>
                <c:pt idx="1876">
                  <c:v>39254</c:v>
                </c:pt>
                <c:pt idx="1877">
                  <c:v>39255</c:v>
                </c:pt>
                <c:pt idx="1878">
                  <c:v>39258</c:v>
                </c:pt>
                <c:pt idx="1879">
                  <c:v>39259</c:v>
                </c:pt>
                <c:pt idx="1880">
                  <c:v>39260</c:v>
                </c:pt>
                <c:pt idx="1881">
                  <c:v>39261</c:v>
                </c:pt>
                <c:pt idx="1882">
                  <c:v>39262</c:v>
                </c:pt>
                <c:pt idx="1883">
                  <c:v>39265</c:v>
                </c:pt>
                <c:pt idx="1884">
                  <c:v>39266</c:v>
                </c:pt>
                <c:pt idx="1885">
                  <c:v>39268</c:v>
                </c:pt>
                <c:pt idx="1886">
                  <c:v>39269</c:v>
                </c:pt>
                <c:pt idx="1887">
                  <c:v>39272</c:v>
                </c:pt>
                <c:pt idx="1888">
                  <c:v>39273</c:v>
                </c:pt>
                <c:pt idx="1889">
                  <c:v>39274</c:v>
                </c:pt>
                <c:pt idx="1890">
                  <c:v>39275</c:v>
                </c:pt>
                <c:pt idx="1891">
                  <c:v>39276</c:v>
                </c:pt>
                <c:pt idx="1892">
                  <c:v>39279</c:v>
                </c:pt>
                <c:pt idx="1893">
                  <c:v>39280</c:v>
                </c:pt>
                <c:pt idx="1894">
                  <c:v>39281</c:v>
                </c:pt>
                <c:pt idx="1895">
                  <c:v>39282</c:v>
                </c:pt>
                <c:pt idx="1896">
                  <c:v>39283</c:v>
                </c:pt>
                <c:pt idx="1897">
                  <c:v>39286</c:v>
                </c:pt>
                <c:pt idx="1898">
                  <c:v>39287</c:v>
                </c:pt>
                <c:pt idx="1899">
                  <c:v>39288</c:v>
                </c:pt>
                <c:pt idx="1900">
                  <c:v>39289</c:v>
                </c:pt>
                <c:pt idx="1901">
                  <c:v>39290</c:v>
                </c:pt>
                <c:pt idx="1902">
                  <c:v>39293</c:v>
                </c:pt>
                <c:pt idx="1903">
                  <c:v>39294</c:v>
                </c:pt>
                <c:pt idx="1904">
                  <c:v>39295</c:v>
                </c:pt>
                <c:pt idx="1905">
                  <c:v>39296</c:v>
                </c:pt>
                <c:pt idx="1906">
                  <c:v>39297</c:v>
                </c:pt>
                <c:pt idx="1907">
                  <c:v>39300</c:v>
                </c:pt>
                <c:pt idx="1908">
                  <c:v>39301</c:v>
                </c:pt>
                <c:pt idx="1909">
                  <c:v>39302</c:v>
                </c:pt>
                <c:pt idx="1910">
                  <c:v>39303</c:v>
                </c:pt>
                <c:pt idx="1911">
                  <c:v>39304</c:v>
                </c:pt>
                <c:pt idx="1912">
                  <c:v>39307</c:v>
                </c:pt>
                <c:pt idx="1913">
                  <c:v>39308</c:v>
                </c:pt>
                <c:pt idx="1914">
                  <c:v>39309</c:v>
                </c:pt>
                <c:pt idx="1915">
                  <c:v>39310</c:v>
                </c:pt>
                <c:pt idx="1916">
                  <c:v>39311</c:v>
                </c:pt>
                <c:pt idx="1917">
                  <c:v>39314</c:v>
                </c:pt>
                <c:pt idx="1918">
                  <c:v>39315</c:v>
                </c:pt>
                <c:pt idx="1919">
                  <c:v>39316</c:v>
                </c:pt>
                <c:pt idx="1920">
                  <c:v>39317</c:v>
                </c:pt>
                <c:pt idx="1921">
                  <c:v>39318</c:v>
                </c:pt>
                <c:pt idx="1922">
                  <c:v>39321</c:v>
                </c:pt>
                <c:pt idx="1923">
                  <c:v>39322</c:v>
                </c:pt>
                <c:pt idx="1924">
                  <c:v>39323</c:v>
                </c:pt>
                <c:pt idx="1925">
                  <c:v>39324</c:v>
                </c:pt>
                <c:pt idx="1926">
                  <c:v>39325</c:v>
                </c:pt>
                <c:pt idx="1927">
                  <c:v>39329</c:v>
                </c:pt>
                <c:pt idx="1928">
                  <c:v>39330</c:v>
                </c:pt>
                <c:pt idx="1929">
                  <c:v>39331</c:v>
                </c:pt>
                <c:pt idx="1930">
                  <c:v>39332</c:v>
                </c:pt>
                <c:pt idx="1931">
                  <c:v>39335</c:v>
                </c:pt>
                <c:pt idx="1932">
                  <c:v>39336</c:v>
                </c:pt>
                <c:pt idx="1933">
                  <c:v>39337</c:v>
                </c:pt>
                <c:pt idx="1934">
                  <c:v>39338</c:v>
                </c:pt>
                <c:pt idx="1935">
                  <c:v>39339</c:v>
                </c:pt>
                <c:pt idx="1936">
                  <c:v>39342</c:v>
                </c:pt>
                <c:pt idx="1937">
                  <c:v>39343</c:v>
                </c:pt>
                <c:pt idx="1938">
                  <c:v>39344</c:v>
                </c:pt>
                <c:pt idx="1939">
                  <c:v>39345</c:v>
                </c:pt>
                <c:pt idx="1940">
                  <c:v>39346</c:v>
                </c:pt>
                <c:pt idx="1941">
                  <c:v>39349</c:v>
                </c:pt>
                <c:pt idx="1942">
                  <c:v>39350</c:v>
                </c:pt>
                <c:pt idx="1943">
                  <c:v>39351</c:v>
                </c:pt>
                <c:pt idx="1944">
                  <c:v>39352</c:v>
                </c:pt>
                <c:pt idx="1945">
                  <c:v>39353</c:v>
                </c:pt>
                <c:pt idx="1946">
                  <c:v>39356</c:v>
                </c:pt>
                <c:pt idx="1947">
                  <c:v>39357</c:v>
                </c:pt>
                <c:pt idx="1948">
                  <c:v>39358</c:v>
                </c:pt>
                <c:pt idx="1949">
                  <c:v>39359</c:v>
                </c:pt>
                <c:pt idx="1950">
                  <c:v>39360</c:v>
                </c:pt>
                <c:pt idx="1951">
                  <c:v>39363</c:v>
                </c:pt>
                <c:pt idx="1952">
                  <c:v>39364</c:v>
                </c:pt>
                <c:pt idx="1953">
                  <c:v>39365</c:v>
                </c:pt>
                <c:pt idx="1954">
                  <c:v>39366</c:v>
                </c:pt>
                <c:pt idx="1955">
                  <c:v>39367</c:v>
                </c:pt>
                <c:pt idx="1956">
                  <c:v>39370</c:v>
                </c:pt>
                <c:pt idx="1957">
                  <c:v>39371</c:v>
                </c:pt>
                <c:pt idx="1958">
                  <c:v>39372</c:v>
                </c:pt>
                <c:pt idx="1959">
                  <c:v>39373</c:v>
                </c:pt>
                <c:pt idx="1960">
                  <c:v>39374</c:v>
                </c:pt>
                <c:pt idx="1961">
                  <c:v>39377</c:v>
                </c:pt>
                <c:pt idx="1962">
                  <c:v>39378</c:v>
                </c:pt>
                <c:pt idx="1963">
                  <c:v>39379</c:v>
                </c:pt>
                <c:pt idx="1964">
                  <c:v>39380</c:v>
                </c:pt>
                <c:pt idx="1965">
                  <c:v>39381</c:v>
                </c:pt>
                <c:pt idx="1966">
                  <c:v>39384</c:v>
                </c:pt>
                <c:pt idx="1967">
                  <c:v>39385</c:v>
                </c:pt>
                <c:pt idx="1968">
                  <c:v>39386</c:v>
                </c:pt>
                <c:pt idx="1969">
                  <c:v>39387</c:v>
                </c:pt>
                <c:pt idx="1970">
                  <c:v>39388</c:v>
                </c:pt>
                <c:pt idx="1971">
                  <c:v>39391</c:v>
                </c:pt>
                <c:pt idx="1972">
                  <c:v>39392</c:v>
                </c:pt>
                <c:pt idx="1973">
                  <c:v>39393</c:v>
                </c:pt>
                <c:pt idx="1974">
                  <c:v>39394</c:v>
                </c:pt>
                <c:pt idx="1975">
                  <c:v>39395</c:v>
                </c:pt>
                <c:pt idx="1976">
                  <c:v>39398</c:v>
                </c:pt>
                <c:pt idx="1977">
                  <c:v>39399</c:v>
                </c:pt>
                <c:pt idx="1978">
                  <c:v>39400</c:v>
                </c:pt>
                <c:pt idx="1979">
                  <c:v>39401</c:v>
                </c:pt>
                <c:pt idx="1980">
                  <c:v>39402</c:v>
                </c:pt>
                <c:pt idx="1981">
                  <c:v>39405</c:v>
                </c:pt>
                <c:pt idx="1982">
                  <c:v>39406</c:v>
                </c:pt>
                <c:pt idx="1983">
                  <c:v>39407</c:v>
                </c:pt>
                <c:pt idx="1984">
                  <c:v>39409</c:v>
                </c:pt>
                <c:pt idx="1985">
                  <c:v>39412</c:v>
                </c:pt>
                <c:pt idx="1986">
                  <c:v>39413</c:v>
                </c:pt>
                <c:pt idx="1987">
                  <c:v>39414</c:v>
                </c:pt>
                <c:pt idx="1988">
                  <c:v>39415</c:v>
                </c:pt>
                <c:pt idx="1989">
                  <c:v>39416</c:v>
                </c:pt>
                <c:pt idx="1990">
                  <c:v>39419</c:v>
                </c:pt>
                <c:pt idx="1991">
                  <c:v>39420</c:v>
                </c:pt>
                <c:pt idx="1992">
                  <c:v>39421</c:v>
                </c:pt>
                <c:pt idx="1993">
                  <c:v>39422</c:v>
                </c:pt>
                <c:pt idx="1994">
                  <c:v>39423</c:v>
                </c:pt>
                <c:pt idx="1995">
                  <c:v>39426</c:v>
                </c:pt>
                <c:pt idx="1996">
                  <c:v>39427</c:v>
                </c:pt>
                <c:pt idx="1997">
                  <c:v>39428</c:v>
                </c:pt>
                <c:pt idx="1998">
                  <c:v>39429</c:v>
                </c:pt>
                <c:pt idx="1999">
                  <c:v>39430</c:v>
                </c:pt>
                <c:pt idx="2000">
                  <c:v>39433</c:v>
                </c:pt>
                <c:pt idx="2001">
                  <c:v>39434</c:v>
                </c:pt>
                <c:pt idx="2002">
                  <c:v>39435</c:v>
                </c:pt>
                <c:pt idx="2003">
                  <c:v>39436</c:v>
                </c:pt>
                <c:pt idx="2004">
                  <c:v>39437</c:v>
                </c:pt>
                <c:pt idx="2005">
                  <c:v>39440</c:v>
                </c:pt>
                <c:pt idx="2006">
                  <c:v>39442</c:v>
                </c:pt>
                <c:pt idx="2007">
                  <c:v>39443</c:v>
                </c:pt>
                <c:pt idx="2008">
                  <c:v>39444</c:v>
                </c:pt>
                <c:pt idx="2009">
                  <c:v>39447</c:v>
                </c:pt>
                <c:pt idx="2010">
                  <c:v>39449</c:v>
                </c:pt>
                <c:pt idx="2011">
                  <c:v>39450</c:v>
                </c:pt>
                <c:pt idx="2012">
                  <c:v>39451</c:v>
                </c:pt>
                <c:pt idx="2013">
                  <c:v>39454</c:v>
                </c:pt>
                <c:pt idx="2014">
                  <c:v>39455</c:v>
                </c:pt>
                <c:pt idx="2015">
                  <c:v>39456</c:v>
                </c:pt>
                <c:pt idx="2016">
                  <c:v>39457</c:v>
                </c:pt>
                <c:pt idx="2017">
                  <c:v>39458</c:v>
                </c:pt>
                <c:pt idx="2018">
                  <c:v>39461</c:v>
                </c:pt>
                <c:pt idx="2019">
                  <c:v>39462</c:v>
                </c:pt>
                <c:pt idx="2020">
                  <c:v>39463</c:v>
                </c:pt>
                <c:pt idx="2021">
                  <c:v>39464</c:v>
                </c:pt>
                <c:pt idx="2022">
                  <c:v>39465</c:v>
                </c:pt>
                <c:pt idx="2023">
                  <c:v>39469</c:v>
                </c:pt>
                <c:pt idx="2024">
                  <c:v>39470</c:v>
                </c:pt>
                <c:pt idx="2025">
                  <c:v>39471</c:v>
                </c:pt>
                <c:pt idx="2026">
                  <c:v>39472</c:v>
                </c:pt>
                <c:pt idx="2027">
                  <c:v>39475</c:v>
                </c:pt>
                <c:pt idx="2028">
                  <c:v>39476</c:v>
                </c:pt>
                <c:pt idx="2029">
                  <c:v>39477</c:v>
                </c:pt>
                <c:pt idx="2030">
                  <c:v>39478</c:v>
                </c:pt>
                <c:pt idx="2031">
                  <c:v>39479</c:v>
                </c:pt>
                <c:pt idx="2032">
                  <c:v>39482</c:v>
                </c:pt>
                <c:pt idx="2033">
                  <c:v>39483</c:v>
                </c:pt>
                <c:pt idx="2034">
                  <c:v>39484</c:v>
                </c:pt>
                <c:pt idx="2035">
                  <c:v>39485</c:v>
                </c:pt>
                <c:pt idx="2036">
                  <c:v>39486</c:v>
                </c:pt>
                <c:pt idx="2037">
                  <c:v>39489</c:v>
                </c:pt>
                <c:pt idx="2038">
                  <c:v>39490</c:v>
                </c:pt>
                <c:pt idx="2039">
                  <c:v>39491</c:v>
                </c:pt>
                <c:pt idx="2040">
                  <c:v>39492</c:v>
                </c:pt>
                <c:pt idx="2041">
                  <c:v>39493</c:v>
                </c:pt>
                <c:pt idx="2042">
                  <c:v>39497</c:v>
                </c:pt>
                <c:pt idx="2043">
                  <c:v>39498</c:v>
                </c:pt>
                <c:pt idx="2044">
                  <c:v>39499</c:v>
                </c:pt>
                <c:pt idx="2045">
                  <c:v>39500</c:v>
                </c:pt>
                <c:pt idx="2046">
                  <c:v>39503</c:v>
                </c:pt>
                <c:pt idx="2047">
                  <c:v>39504</c:v>
                </c:pt>
                <c:pt idx="2048">
                  <c:v>39505</c:v>
                </c:pt>
                <c:pt idx="2049">
                  <c:v>39506</c:v>
                </c:pt>
                <c:pt idx="2050">
                  <c:v>39507</c:v>
                </c:pt>
                <c:pt idx="2051">
                  <c:v>39510</c:v>
                </c:pt>
                <c:pt idx="2052">
                  <c:v>39511</c:v>
                </c:pt>
                <c:pt idx="2053">
                  <c:v>39512</c:v>
                </c:pt>
                <c:pt idx="2054">
                  <c:v>39513</c:v>
                </c:pt>
                <c:pt idx="2055">
                  <c:v>39514</c:v>
                </c:pt>
                <c:pt idx="2056">
                  <c:v>39517</c:v>
                </c:pt>
                <c:pt idx="2057">
                  <c:v>39518</c:v>
                </c:pt>
                <c:pt idx="2058">
                  <c:v>39519</c:v>
                </c:pt>
                <c:pt idx="2059">
                  <c:v>39520</c:v>
                </c:pt>
                <c:pt idx="2060">
                  <c:v>39521</c:v>
                </c:pt>
                <c:pt idx="2061">
                  <c:v>39524</c:v>
                </c:pt>
                <c:pt idx="2062">
                  <c:v>39525</c:v>
                </c:pt>
                <c:pt idx="2063">
                  <c:v>39526</c:v>
                </c:pt>
                <c:pt idx="2064">
                  <c:v>39527</c:v>
                </c:pt>
                <c:pt idx="2065">
                  <c:v>39531</c:v>
                </c:pt>
                <c:pt idx="2066">
                  <c:v>39532</c:v>
                </c:pt>
                <c:pt idx="2067">
                  <c:v>39533</c:v>
                </c:pt>
                <c:pt idx="2068">
                  <c:v>39534</c:v>
                </c:pt>
                <c:pt idx="2069">
                  <c:v>39535</c:v>
                </c:pt>
                <c:pt idx="2070">
                  <c:v>39538</c:v>
                </c:pt>
                <c:pt idx="2071">
                  <c:v>39539</c:v>
                </c:pt>
                <c:pt idx="2072">
                  <c:v>39540</c:v>
                </c:pt>
                <c:pt idx="2073">
                  <c:v>39541</c:v>
                </c:pt>
                <c:pt idx="2074">
                  <c:v>39542</c:v>
                </c:pt>
                <c:pt idx="2075">
                  <c:v>39545</c:v>
                </c:pt>
                <c:pt idx="2076">
                  <c:v>39546</c:v>
                </c:pt>
                <c:pt idx="2077">
                  <c:v>39547</c:v>
                </c:pt>
                <c:pt idx="2078">
                  <c:v>39548</c:v>
                </c:pt>
                <c:pt idx="2079">
                  <c:v>39549</c:v>
                </c:pt>
                <c:pt idx="2080">
                  <c:v>39552</c:v>
                </c:pt>
                <c:pt idx="2081">
                  <c:v>39553</c:v>
                </c:pt>
                <c:pt idx="2082">
                  <c:v>39554</c:v>
                </c:pt>
                <c:pt idx="2083">
                  <c:v>39555</c:v>
                </c:pt>
                <c:pt idx="2084">
                  <c:v>39556</c:v>
                </c:pt>
                <c:pt idx="2085">
                  <c:v>39559</c:v>
                </c:pt>
                <c:pt idx="2086">
                  <c:v>39560</c:v>
                </c:pt>
                <c:pt idx="2087">
                  <c:v>39561</c:v>
                </c:pt>
                <c:pt idx="2088">
                  <c:v>39562</c:v>
                </c:pt>
                <c:pt idx="2089">
                  <c:v>39563</c:v>
                </c:pt>
                <c:pt idx="2090">
                  <c:v>39566</c:v>
                </c:pt>
                <c:pt idx="2091">
                  <c:v>39567</c:v>
                </c:pt>
                <c:pt idx="2092">
                  <c:v>39568</c:v>
                </c:pt>
                <c:pt idx="2093">
                  <c:v>39569</c:v>
                </c:pt>
                <c:pt idx="2094">
                  <c:v>39570</c:v>
                </c:pt>
                <c:pt idx="2095">
                  <c:v>39573</c:v>
                </c:pt>
                <c:pt idx="2096">
                  <c:v>39574</c:v>
                </c:pt>
                <c:pt idx="2097">
                  <c:v>39575</c:v>
                </c:pt>
                <c:pt idx="2098">
                  <c:v>39576</c:v>
                </c:pt>
                <c:pt idx="2099">
                  <c:v>39577</c:v>
                </c:pt>
                <c:pt idx="2100">
                  <c:v>39580</c:v>
                </c:pt>
                <c:pt idx="2101">
                  <c:v>39581</c:v>
                </c:pt>
                <c:pt idx="2102">
                  <c:v>39582</c:v>
                </c:pt>
                <c:pt idx="2103">
                  <c:v>39583</c:v>
                </c:pt>
                <c:pt idx="2104">
                  <c:v>39584</c:v>
                </c:pt>
                <c:pt idx="2105">
                  <c:v>39587</c:v>
                </c:pt>
                <c:pt idx="2106">
                  <c:v>39588</c:v>
                </c:pt>
                <c:pt idx="2107">
                  <c:v>39589</c:v>
                </c:pt>
                <c:pt idx="2108">
                  <c:v>39590</c:v>
                </c:pt>
                <c:pt idx="2109">
                  <c:v>39591</c:v>
                </c:pt>
                <c:pt idx="2110">
                  <c:v>39595</c:v>
                </c:pt>
                <c:pt idx="2111">
                  <c:v>39596</c:v>
                </c:pt>
                <c:pt idx="2112">
                  <c:v>39597</c:v>
                </c:pt>
                <c:pt idx="2113">
                  <c:v>39598</c:v>
                </c:pt>
                <c:pt idx="2114">
                  <c:v>39601</c:v>
                </c:pt>
                <c:pt idx="2115">
                  <c:v>39602</c:v>
                </c:pt>
                <c:pt idx="2116">
                  <c:v>39603</c:v>
                </c:pt>
                <c:pt idx="2117">
                  <c:v>39604</c:v>
                </c:pt>
                <c:pt idx="2118">
                  <c:v>39605</c:v>
                </c:pt>
                <c:pt idx="2119">
                  <c:v>39608</c:v>
                </c:pt>
                <c:pt idx="2120">
                  <c:v>39609</c:v>
                </c:pt>
                <c:pt idx="2121">
                  <c:v>39610</c:v>
                </c:pt>
                <c:pt idx="2122">
                  <c:v>39611</c:v>
                </c:pt>
                <c:pt idx="2123">
                  <c:v>39612</c:v>
                </c:pt>
                <c:pt idx="2124">
                  <c:v>39615</c:v>
                </c:pt>
                <c:pt idx="2125">
                  <c:v>39616</c:v>
                </c:pt>
                <c:pt idx="2126">
                  <c:v>39617</c:v>
                </c:pt>
                <c:pt idx="2127">
                  <c:v>39618</c:v>
                </c:pt>
                <c:pt idx="2128">
                  <c:v>39619</c:v>
                </c:pt>
                <c:pt idx="2129">
                  <c:v>39622</c:v>
                </c:pt>
                <c:pt idx="2130">
                  <c:v>39623</c:v>
                </c:pt>
                <c:pt idx="2131">
                  <c:v>39624</c:v>
                </c:pt>
                <c:pt idx="2132">
                  <c:v>39625</c:v>
                </c:pt>
                <c:pt idx="2133">
                  <c:v>39626</c:v>
                </c:pt>
                <c:pt idx="2134">
                  <c:v>39629</c:v>
                </c:pt>
                <c:pt idx="2135">
                  <c:v>39630</c:v>
                </c:pt>
                <c:pt idx="2136">
                  <c:v>39631</c:v>
                </c:pt>
                <c:pt idx="2137">
                  <c:v>39632</c:v>
                </c:pt>
                <c:pt idx="2138">
                  <c:v>39636</c:v>
                </c:pt>
                <c:pt idx="2139">
                  <c:v>39637</c:v>
                </c:pt>
                <c:pt idx="2140">
                  <c:v>39638</c:v>
                </c:pt>
                <c:pt idx="2141">
                  <c:v>39639</c:v>
                </c:pt>
                <c:pt idx="2142">
                  <c:v>39640</c:v>
                </c:pt>
                <c:pt idx="2143">
                  <c:v>39643</c:v>
                </c:pt>
                <c:pt idx="2144">
                  <c:v>39644</c:v>
                </c:pt>
                <c:pt idx="2145">
                  <c:v>39645</c:v>
                </c:pt>
                <c:pt idx="2146">
                  <c:v>39646</c:v>
                </c:pt>
                <c:pt idx="2147">
                  <c:v>39647</c:v>
                </c:pt>
                <c:pt idx="2148">
                  <c:v>39650</c:v>
                </c:pt>
                <c:pt idx="2149">
                  <c:v>39651</c:v>
                </c:pt>
                <c:pt idx="2150">
                  <c:v>39652</c:v>
                </c:pt>
                <c:pt idx="2151">
                  <c:v>39653</c:v>
                </c:pt>
                <c:pt idx="2152">
                  <c:v>39654</c:v>
                </c:pt>
                <c:pt idx="2153">
                  <c:v>39657</c:v>
                </c:pt>
                <c:pt idx="2154">
                  <c:v>39658</c:v>
                </c:pt>
                <c:pt idx="2155">
                  <c:v>39659</c:v>
                </c:pt>
                <c:pt idx="2156">
                  <c:v>39660</c:v>
                </c:pt>
                <c:pt idx="2157">
                  <c:v>39661</c:v>
                </c:pt>
                <c:pt idx="2158">
                  <c:v>39664</c:v>
                </c:pt>
                <c:pt idx="2159">
                  <c:v>39665</c:v>
                </c:pt>
                <c:pt idx="2160">
                  <c:v>39666</c:v>
                </c:pt>
                <c:pt idx="2161">
                  <c:v>39667</c:v>
                </c:pt>
                <c:pt idx="2162">
                  <c:v>39668</c:v>
                </c:pt>
                <c:pt idx="2163">
                  <c:v>39671</c:v>
                </c:pt>
                <c:pt idx="2164">
                  <c:v>39672</c:v>
                </c:pt>
                <c:pt idx="2165">
                  <c:v>39673</c:v>
                </c:pt>
                <c:pt idx="2166">
                  <c:v>39674</c:v>
                </c:pt>
                <c:pt idx="2167">
                  <c:v>39675</c:v>
                </c:pt>
                <c:pt idx="2168">
                  <c:v>39678</c:v>
                </c:pt>
                <c:pt idx="2169">
                  <c:v>39679</c:v>
                </c:pt>
                <c:pt idx="2170">
                  <c:v>39680</c:v>
                </c:pt>
                <c:pt idx="2171">
                  <c:v>39681</c:v>
                </c:pt>
                <c:pt idx="2172">
                  <c:v>39682</c:v>
                </c:pt>
                <c:pt idx="2173">
                  <c:v>39685</c:v>
                </c:pt>
                <c:pt idx="2174">
                  <c:v>39686</c:v>
                </c:pt>
                <c:pt idx="2175">
                  <c:v>39687</c:v>
                </c:pt>
                <c:pt idx="2176">
                  <c:v>39688</c:v>
                </c:pt>
                <c:pt idx="2177">
                  <c:v>39689</c:v>
                </c:pt>
                <c:pt idx="2178">
                  <c:v>39693</c:v>
                </c:pt>
                <c:pt idx="2179">
                  <c:v>39694</c:v>
                </c:pt>
                <c:pt idx="2180">
                  <c:v>39695</c:v>
                </c:pt>
                <c:pt idx="2181">
                  <c:v>39696</c:v>
                </c:pt>
                <c:pt idx="2182">
                  <c:v>39699</c:v>
                </c:pt>
                <c:pt idx="2183">
                  <c:v>39700</c:v>
                </c:pt>
                <c:pt idx="2184">
                  <c:v>39701</c:v>
                </c:pt>
                <c:pt idx="2185">
                  <c:v>39702</c:v>
                </c:pt>
                <c:pt idx="2186">
                  <c:v>39703</c:v>
                </c:pt>
                <c:pt idx="2187">
                  <c:v>39706</c:v>
                </c:pt>
                <c:pt idx="2188">
                  <c:v>39707</c:v>
                </c:pt>
                <c:pt idx="2189">
                  <c:v>39708</c:v>
                </c:pt>
                <c:pt idx="2190">
                  <c:v>39709</c:v>
                </c:pt>
                <c:pt idx="2191">
                  <c:v>39710</c:v>
                </c:pt>
                <c:pt idx="2192">
                  <c:v>39713</c:v>
                </c:pt>
                <c:pt idx="2193">
                  <c:v>39714</c:v>
                </c:pt>
                <c:pt idx="2194">
                  <c:v>39715</c:v>
                </c:pt>
                <c:pt idx="2195">
                  <c:v>39716</c:v>
                </c:pt>
                <c:pt idx="2196">
                  <c:v>39717</c:v>
                </c:pt>
                <c:pt idx="2197">
                  <c:v>39720</c:v>
                </c:pt>
                <c:pt idx="2198">
                  <c:v>39721</c:v>
                </c:pt>
                <c:pt idx="2199">
                  <c:v>39722</c:v>
                </c:pt>
                <c:pt idx="2200">
                  <c:v>39723</c:v>
                </c:pt>
                <c:pt idx="2201">
                  <c:v>39724</c:v>
                </c:pt>
                <c:pt idx="2202">
                  <c:v>39727</c:v>
                </c:pt>
                <c:pt idx="2203">
                  <c:v>39728</c:v>
                </c:pt>
                <c:pt idx="2204">
                  <c:v>39729</c:v>
                </c:pt>
                <c:pt idx="2205">
                  <c:v>39730</c:v>
                </c:pt>
                <c:pt idx="2206">
                  <c:v>39731</c:v>
                </c:pt>
                <c:pt idx="2207">
                  <c:v>39734</c:v>
                </c:pt>
                <c:pt idx="2208">
                  <c:v>39735</c:v>
                </c:pt>
                <c:pt idx="2209">
                  <c:v>39736</c:v>
                </c:pt>
                <c:pt idx="2210">
                  <c:v>39737</c:v>
                </c:pt>
                <c:pt idx="2211">
                  <c:v>39738</c:v>
                </c:pt>
                <c:pt idx="2212">
                  <c:v>39741</c:v>
                </c:pt>
                <c:pt idx="2213">
                  <c:v>39742</c:v>
                </c:pt>
                <c:pt idx="2214">
                  <c:v>39743</c:v>
                </c:pt>
                <c:pt idx="2215">
                  <c:v>39744</c:v>
                </c:pt>
                <c:pt idx="2216">
                  <c:v>39745</c:v>
                </c:pt>
                <c:pt idx="2217">
                  <c:v>39748</c:v>
                </c:pt>
                <c:pt idx="2218">
                  <c:v>39749</c:v>
                </c:pt>
                <c:pt idx="2219">
                  <c:v>39750</c:v>
                </c:pt>
                <c:pt idx="2220">
                  <c:v>39751</c:v>
                </c:pt>
                <c:pt idx="2221">
                  <c:v>39752</c:v>
                </c:pt>
                <c:pt idx="2222">
                  <c:v>39755</c:v>
                </c:pt>
                <c:pt idx="2223">
                  <c:v>39756</c:v>
                </c:pt>
                <c:pt idx="2224">
                  <c:v>39757</c:v>
                </c:pt>
                <c:pt idx="2225">
                  <c:v>39758</c:v>
                </c:pt>
                <c:pt idx="2226">
                  <c:v>39759</c:v>
                </c:pt>
                <c:pt idx="2227">
                  <c:v>39762</c:v>
                </c:pt>
                <c:pt idx="2228">
                  <c:v>39763</c:v>
                </c:pt>
                <c:pt idx="2229">
                  <c:v>39764</c:v>
                </c:pt>
                <c:pt idx="2230">
                  <c:v>39765</c:v>
                </c:pt>
                <c:pt idx="2231">
                  <c:v>39766</c:v>
                </c:pt>
                <c:pt idx="2232">
                  <c:v>39769</c:v>
                </c:pt>
                <c:pt idx="2233">
                  <c:v>39770</c:v>
                </c:pt>
                <c:pt idx="2234">
                  <c:v>39771</c:v>
                </c:pt>
                <c:pt idx="2235">
                  <c:v>39772</c:v>
                </c:pt>
                <c:pt idx="2236">
                  <c:v>39773</c:v>
                </c:pt>
                <c:pt idx="2237">
                  <c:v>39776</c:v>
                </c:pt>
                <c:pt idx="2238">
                  <c:v>39777</c:v>
                </c:pt>
                <c:pt idx="2239">
                  <c:v>39778</c:v>
                </c:pt>
                <c:pt idx="2240">
                  <c:v>39780</c:v>
                </c:pt>
                <c:pt idx="2241">
                  <c:v>39783</c:v>
                </c:pt>
                <c:pt idx="2242">
                  <c:v>39784</c:v>
                </c:pt>
                <c:pt idx="2243">
                  <c:v>39785</c:v>
                </c:pt>
                <c:pt idx="2244">
                  <c:v>39786</c:v>
                </c:pt>
                <c:pt idx="2245">
                  <c:v>39787</c:v>
                </c:pt>
                <c:pt idx="2246">
                  <c:v>39790</c:v>
                </c:pt>
                <c:pt idx="2247">
                  <c:v>39791</c:v>
                </c:pt>
                <c:pt idx="2248">
                  <c:v>39792</c:v>
                </c:pt>
                <c:pt idx="2249">
                  <c:v>39793</c:v>
                </c:pt>
                <c:pt idx="2250">
                  <c:v>39794</c:v>
                </c:pt>
                <c:pt idx="2251">
                  <c:v>39797</c:v>
                </c:pt>
                <c:pt idx="2252">
                  <c:v>39798</c:v>
                </c:pt>
                <c:pt idx="2253">
                  <c:v>39799</c:v>
                </c:pt>
                <c:pt idx="2254">
                  <c:v>39800</c:v>
                </c:pt>
                <c:pt idx="2255">
                  <c:v>39801</c:v>
                </c:pt>
                <c:pt idx="2256">
                  <c:v>39804</c:v>
                </c:pt>
                <c:pt idx="2257">
                  <c:v>39805</c:v>
                </c:pt>
                <c:pt idx="2258">
                  <c:v>39806</c:v>
                </c:pt>
                <c:pt idx="2259">
                  <c:v>39808</c:v>
                </c:pt>
                <c:pt idx="2260">
                  <c:v>39811</c:v>
                </c:pt>
                <c:pt idx="2261">
                  <c:v>39812</c:v>
                </c:pt>
                <c:pt idx="2262">
                  <c:v>39813</c:v>
                </c:pt>
                <c:pt idx="2263">
                  <c:v>39815</c:v>
                </c:pt>
                <c:pt idx="2264">
                  <c:v>39818</c:v>
                </c:pt>
                <c:pt idx="2265">
                  <c:v>39819</c:v>
                </c:pt>
                <c:pt idx="2266">
                  <c:v>39820</c:v>
                </c:pt>
                <c:pt idx="2267">
                  <c:v>39821</c:v>
                </c:pt>
                <c:pt idx="2268">
                  <c:v>39822</c:v>
                </c:pt>
                <c:pt idx="2269">
                  <c:v>39825</c:v>
                </c:pt>
                <c:pt idx="2270">
                  <c:v>39826</c:v>
                </c:pt>
                <c:pt idx="2271">
                  <c:v>39827</c:v>
                </c:pt>
                <c:pt idx="2272">
                  <c:v>39828</c:v>
                </c:pt>
                <c:pt idx="2273">
                  <c:v>39829</c:v>
                </c:pt>
                <c:pt idx="2274">
                  <c:v>39833</c:v>
                </c:pt>
                <c:pt idx="2275">
                  <c:v>39834</c:v>
                </c:pt>
                <c:pt idx="2276">
                  <c:v>39835</c:v>
                </c:pt>
                <c:pt idx="2277">
                  <c:v>39836</c:v>
                </c:pt>
                <c:pt idx="2278">
                  <c:v>39839</c:v>
                </c:pt>
                <c:pt idx="2279">
                  <c:v>39840</c:v>
                </c:pt>
                <c:pt idx="2280">
                  <c:v>39841</c:v>
                </c:pt>
                <c:pt idx="2281">
                  <c:v>39842</c:v>
                </c:pt>
                <c:pt idx="2282">
                  <c:v>39843</c:v>
                </c:pt>
                <c:pt idx="2283">
                  <c:v>39846</c:v>
                </c:pt>
                <c:pt idx="2284">
                  <c:v>39847</c:v>
                </c:pt>
                <c:pt idx="2285">
                  <c:v>39848</c:v>
                </c:pt>
                <c:pt idx="2286">
                  <c:v>39849</c:v>
                </c:pt>
                <c:pt idx="2287">
                  <c:v>39850</c:v>
                </c:pt>
                <c:pt idx="2288">
                  <c:v>39853</c:v>
                </c:pt>
                <c:pt idx="2289">
                  <c:v>39854</c:v>
                </c:pt>
                <c:pt idx="2290">
                  <c:v>39855</c:v>
                </c:pt>
                <c:pt idx="2291">
                  <c:v>39856</c:v>
                </c:pt>
                <c:pt idx="2292">
                  <c:v>39857</c:v>
                </c:pt>
                <c:pt idx="2293">
                  <c:v>39861</c:v>
                </c:pt>
                <c:pt idx="2294">
                  <c:v>39862</c:v>
                </c:pt>
                <c:pt idx="2295">
                  <c:v>39863</c:v>
                </c:pt>
                <c:pt idx="2296">
                  <c:v>39864</c:v>
                </c:pt>
                <c:pt idx="2297">
                  <c:v>39867</c:v>
                </c:pt>
                <c:pt idx="2298">
                  <c:v>39868</c:v>
                </c:pt>
                <c:pt idx="2299">
                  <c:v>39869</c:v>
                </c:pt>
                <c:pt idx="2300">
                  <c:v>39870</c:v>
                </c:pt>
                <c:pt idx="2301">
                  <c:v>39871</c:v>
                </c:pt>
                <c:pt idx="2302">
                  <c:v>39874</c:v>
                </c:pt>
                <c:pt idx="2303">
                  <c:v>39875</c:v>
                </c:pt>
                <c:pt idx="2304">
                  <c:v>39876</c:v>
                </c:pt>
                <c:pt idx="2305">
                  <c:v>39877</c:v>
                </c:pt>
                <c:pt idx="2306">
                  <c:v>39878</c:v>
                </c:pt>
                <c:pt idx="2307">
                  <c:v>39881</c:v>
                </c:pt>
                <c:pt idx="2308">
                  <c:v>39882</c:v>
                </c:pt>
                <c:pt idx="2309">
                  <c:v>39883</c:v>
                </c:pt>
                <c:pt idx="2310">
                  <c:v>39884</c:v>
                </c:pt>
                <c:pt idx="2311">
                  <c:v>39885</c:v>
                </c:pt>
                <c:pt idx="2312">
                  <c:v>39888</c:v>
                </c:pt>
                <c:pt idx="2313">
                  <c:v>39889</c:v>
                </c:pt>
                <c:pt idx="2314">
                  <c:v>39890</c:v>
                </c:pt>
                <c:pt idx="2315">
                  <c:v>39891</c:v>
                </c:pt>
                <c:pt idx="2316">
                  <c:v>39892</c:v>
                </c:pt>
                <c:pt idx="2317">
                  <c:v>39895</c:v>
                </c:pt>
                <c:pt idx="2318">
                  <c:v>39896</c:v>
                </c:pt>
                <c:pt idx="2319">
                  <c:v>39897</c:v>
                </c:pt>
                <c:pt idx="2320">
                  <c:v>39898</c:v>
                </c:pt>
                <c:pt idx="2321">
                  <c:v>39899</c:v>
                </c:pt>
                <c:pt idx="2322">
                  <c:v>39902</c:v>
                </c:pt>
                <c:pt idx="2323">
                  <c:v>39903</c:v>
                </c:pt>
                <c:pt idx="2324">
                  <c:v>39904</c:v>
                </c:pt>
                <c:pt idx="2325">
                  <c:v>39905</c:v>
                </c:pt>
                <c:pt idx="2326">
                  <c:v>39906</c:v>
                </c:pt>
                <c:pt idx="2327">
                  <c:v>39909</c:v>
                </c:pt>
                <c:pt idx="2328">
                  <c:v>39910</c:v>
                </c:pt>
                <c:pt idx="2329">
                  <c:v>39911</c:v>
                </c:pt>
                <c:pt idx="2330">
                  <c:v>39912</c:v>
                </c:pt>
                <c:pt idx="2331">
                  <c:v>39916</c:v>
                </c:pt>
                <c:pt idx="2332">
                  <c:v>39917</c:v>
                </c:pt>
                <c:pt idx="2333">
                  <c:v>39918</c:v>
                </c:pt>
                <c:pt idx="2334">
                  <c:v>39919</c:v>
                </c:pt>
                <c:pt idx="2335">
                  <c:v>39920</c:v>
                </c:pt>
                <c:pt idx="2336">
                  <c:v>39923</c:v>
                </c:pt>
                <c:pt idx="2337">
                  <c:v>39924</c:v>
                </c:pt>
                <c:pt idx="2338">
                  <c:v>39925</c:v>
                </c:pt>
                <c:pt idx="2339">
                  <c:v>39926</c:v>
                </c:pt>
                <c:pt idx="2340">
                  <c:v>39927</c:v>
                </c:pt>
                <c:pt idx="2341">
                  <c:v>39930</c:v>
                </c:pt>
                <c:pt idx="2342">
                  <c:v>39931</c:v>
                </c:pt>
                <c:pt idx="2343">
                  <c:v>39932</c:v>
                </c:pt>
                <c:pt idx="2344">
                  <c:v>39933</c:v>
                </c:pt>
                <c:pt idx="2345">
                  <c:v>39934</c:v>
                </c:pt>
                <c:pt idx="2346">
                  <c:v>39937</c:v>
                </c:pt>
                <c:pt idx="2347">
                  <c:v>39938</c:v>
                </c:pt>
                <c:pt idx="2348">
                  <c:v>39939</c:v>
                </c:pt>
                <c:pt idx="2349">
                  <c:v>39940</c:v>
                </c:pt>
                <c:pt idx="2350">
                  <c:v>39941</c:v>
                </c:pt>
                <c:pt idx="2351">
                  <c:v>39944</c:v>
                </c:pt>
                <c:pt idx="2352">
                  <c:v>39945</c:v>
                </c:pt>
                <c:pt idx="2353">
                  <c:v>39946</c:v>
                </c:pt>
                <c:pt idx="2354">
                  <c:v>39947</c:v>
                </c:pt>
                <c:pt idx="2355">
                  <c:v>39948</c:v>
                </c:pt>
                <c:pt idx="2356">
                  <c:v>39951</c:v>
                </c:pt>
                <c:pt idx="2357">
                  <c:v>39952</c:v>
                </c:pt>
                <c:pt idx="2358">
                  <c:v>39953</c:v>
                </c:pt>
                <c:pt idx="2359">
                  <c:v>39954</c:v>
                </c:pt>
                <c:pt idx="2360">
                  <c:v>39955</c:v>
                </c:pt>
                <c:pt idx="2361">
                  <c:v>39959</c:v>
                </c:pt>
                <c:pt idx="2362">
                  <c:v>39960</c:v>
                </c:pt>
                <c:pt idx="2363">
                  <c:v>39961</c:v>
                </c:pt>
                <c:pt idx="2364">
                  <c:v>39962</c:v>
                </c:pt>
                <c:pt idx="2365">
                  <c:v>39965</c:v>
                </c:pt>
                <c:pt idx="2366">
                  <c:v>39966</c:v>
                </c:pt>
                <c:pt idx="2367">
                  <c:v>39967</c:v>
                </c:pt>
                <c:pt idx="2368">
                  <c:v>39968</c:v>
                </c:pt>
                <c:pt idx="2369">
                  <c:v>39969</c:v>
                </c:pt>
                <c:pt idx="2370">
                  <c:v>39972</c:v>
                </c:pt>
                <c:pt idx="2371">
                  <c:v>39973</c:v>
                </c:pt>
                <c:pt idx="2372">
                  <c:v>39974</c:v>
                </c:pt>
                <c:pt idx="2373">
                  <c:v>39975</c:v>
                </c:pt>
                <c:pt idx="2374">
                  <c:v>39976</c:v>
                </c:pt>
                <c:pt idx="2375">
                  <c:v>39979</c:v>
                </c:pt>
                <c:pt idx="2376">
                  <c:v>39980</c:v>
                </c:pt>
                <c:pt idx="2377">
                  <c:v>39981</c:v>
                </c:pt>
                <c:pt idx="2378">
                  <c:v>39982</c:v>
                </c:pt>
                <c:pt idx="2379">
                  <c:v>39983</c:v>
                </c:pt>
                <c:pt idx="2380">
                  <c:v>39986</c:v>
                </c:pt>
                <c:pt idx="2381">
                  <c:v>39987</c:v>
                </c:pt>
                <c:pt idx="2382">
                  <c:v>39988</c:v>
                </c:pt>
                <c:pt idx="2383">
                  <c:v>39989</c:v>
                </c:pt>
                <c:pt idx="2384">
                  <c:v>39990</c:v>
                </c:pt>
                <c:pt idx="2385">
                  <c:v>39993</c:v>
                </c:pt>
                <c:pt idx="2386">
                  <c:v>39994</c:v>
                </c:pt>
                <c:pt idx="2387">
                  <c:v>39995</c:v>
                </c:pt>
                <c:pt idx="2388">
                  <c:v>39996</c:v>
                </c:pt>
                <c:pt idx="2389">
                  <c:v>40000</c:v>
                </c:pt>
                <c:pt idx="2390">
                  <c:v>40001</c:v>
                </c:pt>
                <c:pt idx="2391">
                  <c:v>40002</c:v>
                </c:pt>
                <c:pt idx="2392">
                  <c:v>40003</c:v>
                </c:pt>
                <c:pt idx="2393">
                  <c:v>40004</c:v>
                </c:pt>
                <c:pt idx="2394">
                  <c:v>40007</c:v>
                </c:pt>
                <c:pt idx="2395">
                  <c:v>40008</c:v>
                </c:pt>
                <c:pt idx="2396">
                  <c:v>40009</c:v>
                </c:pt>
                <c:pt idx="2397">
                  <c:v>40010</c:v>
                </c:pt>
                <c:pt idx="2398">
                  <c:v>40011</c:v>
                </c:pt>
                <c:pt idx="2399">
                  <c:v>40014</c:v>
                </c:pt>
                <c:pt idx="2400">
                  <c:v>40015</c:v>
                </c:pt>
                <c:pt idx="2401">
                  <c:v>40016</c:v>
                </c:pt>
                <c:pt idx="2402">
                  <c:v>40017</c:v>
                </c:pt>
                <c:pt idx="2403">
                  <c:v>40018</c:v>
                </c:pt>
                <c:pt idx="2404">
                  <c:v>40021</c:v>
                </c:pt>
                <c:pt idx="2405">
                  <c:v>40022</c:v>
                </c:pt>
                <c:pt idx="2406">
                  <c:v>40023</c:v>
                </c:pt>
                <c:pt idx="2407">
                  <c:v>40024</c:v>
                </c:pt>
                <c:pt idx="2408">
                  <c:v>40025</c:v>
                </c:pt>
                <c:pt idx="2409">
                  <c:v>40028</c:v>
                </c:pt>
                <c:pt idx="2410">
                  <c:v>40029</c:v>
                </c:pt>
                <c:pt idx="2411">
                  <c:v>40030</c:v>
                </c:pt>
                <c:pt idx="2412">
                  <c:v>40031</c:v>
                </c:pt>
                <c:pt idx="2413">
                  <c:v>40032</c:v>
                </c:pt>
                <c:pt idx="2414">
                  <c:v>40035</c:v>
                </c:pt>
                <c:pt idx="2415">
                  <c:v>40036</c:v>
                </c:pt>
                <c:pt idx="2416">
                  <c:v>40037</c:v>
                </c:pt>
                <c:pt idx="2417">
                  <c:v>40038</c:v>
                </c:pt>
                <c:pt idx="2418">
                  <c:v>40039</c:v>
                </c:pt>
                <c:pt idx="2419">
                  <c:v>40042</c:v>
                </c:pt>
                <c:pt idx="2420">
                  <c:v>40043</c:v>
                </c:pt>
                <c:pt idx="2421">
                  <c:v>40044</c:v>
                </c:pt>
                <c:pt idx="2422">
                  <c:v>40045</c:v>
                </c:pt>
                <c:pt idx="2423">
                  <c:v>40046</c:v>
                </c:pt>
                <c:pt idx="2424">
                  <c:v>40049</c:v>
                </c:pt>
                <c:pt idx="2425">
                  <c:v>40050</c:v>
                </c:pt>
                <c:pt idx="2426">
                  <c:v>40051</c:v>
                </c:pt>
                <c:pt idx="2427">
                  <c:v>40052</c:v>
                </c:pt>
                <c:pt idx="2428">
                  <c:v>40053</c:v>
                </c:pt>
                <c:pt idx="2429">
                  <c:v>40056</c:v>
                </c:pt>
                <c:pt idx="2430">
                  <c:v>40057</c:v>
                </c:pt>
                <c:pt idx="2431">
                  <c:v>40058</c:v>
                </c:pt>
                <c:pt idx="2432">
                  <c:v>40059</c:v>
                </c:pt>
                <c:pt idx="2433">
                  <c:v>40060</c:v>
                </c:pt>
                <c:pt idx="2434">
                  <c:v>40064</c:v>
                </c:pt>
                <c:pt idx="2435">
                  <c:v>40065</c:v>
                </c:pt>
                <c:pt idx="2436">
                  <c:v>40066</c:v>
                </c:pt>
                <c:pt idx="2437">
                  <c:v>40067</c:v>
                </c:pt>
                <c:pt idx="2438">
                  <c:v>40070</c:v>
                </c:pt>
                <c:pt idx="2439">
                  <c:v>40071</c:v>
                </c:pt>
                <c:pt idx="2440">
                  <c:v>40072</c:v>
                </c:pt>
                <c:pt idx="2441">
                  <c:v>40073</c:v>
                </c:pt>
                <c:pt idx="2442">
                  <c:v>40074</c:v>
                </c:pt>
                <c:pt idx="2443">
                  <c:v>40077</c:v>
                </c:pt>
                <c:pt idx="2444">
                  <c:v>40078</c:v>
                </c:pt>
                <c:pt idx="2445">
                  <c:v>40079</c:v>
                </c:pt>
                <c:pt idx="2446">
                  <c:v>40080</c:v>
                </c:pt>
                <c:pt idx="2447">
                  <c:v>40081</c:v>
                </c:pt>
                <c:pt idx="2448">
                  <c:v>40084</c:v>
                </c:pt>
                <c:pt idx="2449">
                  <c:v>40085</c:v>
                </c:pt>
                <c:pt idx="2450">
                  <c:v>40086</c:v>
                </c:pt>
                <c:pt idx="2451">
                  <c:v>40087</c:v>
                </c:pt>
                <c:pt idx="2452">
                  <c:v>40088</c:v>
                </c:pt>
                <c:pt idx="2453">
                  <c:v>40091</c:v>
                </c:pt>
                <c:pt idx="2454">
                  <c:v>40092</c:v>
                </c:pt>
                <c:pt idx="2455">
                  <c:v>40093</c:v>
                </c:pt>
                <c:pt idx="2456">
                  <c:v>40094</c:v>
                </c:pt>
                <c:pt idx="2457">
                  <c:v>40095</c:v>
                </c:pt>
                <c:pt idx="2458">
                  <c:v>40098</c:v>
                </c:pt>
                <c:pt idx="2459">
                  <c:v>40099</c:v>
                </c:pt>
                <c:pt idx="2460">
                  <c:v>40100</c:v>
                </c:pt>
                <c:pt idx="2461">
                  <c:v>40101</c:v>
                </c:pt>
                <c:pt idx="2462">
                  <c:v>40102</c:v>
                </c:pt>
                <c:pt idx="2463">
                  <c:v>40105</c:v>
                </c:pt>
                <c:pt idx="2464">
                  <c:v>40106</c:v>
                </c:pt>
                <c:pt idx="2465">
                  <c:v>40107</c:v>
                </c:pt>
                <c:pt idx="2466">
                  <c:v>40108</c:v>
                </c:pt>
                <c:pt idx="2467">
                  <c:v>40109</c:v>
                </c:pt>
                <c:pt idx="2468">
                  <c:v>40112</c:v>
                </c:pt>
                <c:pt idx="2469">
                  <c:v>40113</c:v>
                </c:pt>
                <c:pt idx="2470">
                  <c:v>40114</c:v>
                </c:pt>
                <c:pt idx="2471">
                  <c:v>40115</c:v>
                </c:pt>
                <c:pt idx="2472">
                  <c:v>40116</c:v>
                </c:pt>
                <c:pt idx="2473">
                  <c:v>40119</c:v>
                </c:pt>
                <c:pt idx="2474">
                  <c:v>40120</c:v>
                </c:pt>
                <c:pt idx="2475">
                  <c:v>40121</c:v>
                </c:pt>
                <c:pt idx="2476">
                  <c:v>40122</c:v>
                </c:pt>
                <c:pt idx="2477">
                  <c:v>40123</c:v>
                </c:pt>
                <c:pt idx="2478">
                  <c:v>40126</c:v>
                </c:pt>
                <c:pt idx="2479">
                  <c:v>40127</c:v>
                </c:pt>
                <c:pt idx="2480">
                  <c:v>40128</c:v>
                </c:pt>
                <c:pt idx="2481">
                  <c:v>40129</c:v>
                </c:pt>
                <c:pt idx="2482">
                  <c:v>40130</c:v>
                </c:pt>
                <c:pt idx="2483">
                  <c:v>40133</c:v>
                </c:pt>
                <c:pt idx="2484">
                  <c:v>40134</c:v>
                </c:pt>
                <c:pt idx="2485">
                  <c:v>40135</c:v>
                </c:pt>
                <c:pt idx="2486">
                  <c:v>40136</c:v>
                </c:pt>
                <c:pt idx="2487">
                  <c:v>40137</c:v>
                </c:pt>
                <c:pt idx="2488">
                  <c:v>40140</c:v>
                </c:pt>
                <c:pt idx="2489">
                  <c:v>40141</c:v>
                </c:pt>
                <c:pt idx="2490">
                  <c:v>40142</c:v>
                </c:pt>
                <c:pt idx="2491">
                  <c:v>40144</c:v>
                </c:pt>
                <c:pt idx="2492">
                  <c:v>40147</c:v>
                </c:pt>
                <c:pt idx="2493">
                  <c:v>40148</c:v>
                </c:pt>
                <c:pt idx="2494">
                  <c:v>40149</c:v>
                </c:pt>
                <c:pt idx="2495">
                  <c:v>40150</c:v>
                </c:pt>
                <c:pt idx="2496">
                  <c:v>40151</c:v>
                </c:pt>
                <c:pt idx="2497">
                  <c:v>40154</c:v>
                </c:pt>
                <c:pt idx="2498">
                  <c:v>40155</c:v>
                </c:pt>
                <c:pt idx="2499">
                  <c:v>40156</c:v>
                </c:pt>
                <c:pt idx="2500">
                  <c:v>40157</c:v>
                </c:pt>
                <c:pt idx="2501">
                  <c:v>40158</c:v>
                </c:pt>
                <c:pt idx="2502">
                  <c:v>40161</c:v>
                </c:pt>
                <c:pt idx="2503">
                  <c:v>40162</c:v>
                </c:pt>
                <c:pt idx="2504">
                  <c:v>40163</c:v>
                </c:pt>
                <c:pt idx="2505">
                  <c:v>40164</c:v>
                </c:pt>
                <c:pt idx="2506">
                  <c:v>40165</c:v>
                </c:pt>
                <c:pt idx="2507">
                  <c:v>40168</c:v>
                </c:pt>
                <c:pt idx="2508">
                  <c:v>40169</c:v>
                </c:pt>
                <c:pt idx="2509">
                  <c:v>40170</c:v>
                </c:pt>
                <c:pt idx="2510">
                  <c:v>40171</c:v>
                </c:pt>
                <c:pt idx="2511">
                  <c:v>40175</c:v>
                </c:pt>
                <c:pt idx="2512">
                  <c:v>40176</c:v>
                </c:pt>
                <c:pt idx="2513">
                  <c:v>40177</c:v>
                </c:pt>
                <c:pt idx="2514">
                  <c:v>40178</c:v>
                </c:pt>
                <c:pt idx="2515">
                  <c:v>40182</c:v>
                </c:pt>
                <c:pt idx="2516">
                  <c:v>40183</c:v>
                </c:pt>
                <c:pt idx="2517">
                  <c:v>40184</c:v>
                </c:pt>
                <c:pt idx="2518">
                  <c:v>40185</c:v>
                </c:pt>
                <c:pt idx="2519">
                  <c:v>40186</c:v>
                </c:pt>
                <c:pt idx="2520">
                  <c:v>40189</c:v>
                </c:pt>
                <c:pt idx="2521">
                  <c:v>40190</c:v>
                </c:pt>
                <c:pt idx="2522">
                  <c:v>40191</c:v>
                </c:pt>
                <c:pt idx="2523">
                  <c:v>40192</c:v>
                </c:pt>
                <c:pt idx="2524">
                  <c:v>40193</c:v>
                </c:pt>
                <c:pt idx="2525">
                  <c:v>40197</c:v>
                </c:pt>
                <c:pt idx="2526">
                  <c:v>40198</c:v>
                </c:pt>
                <c:pt idx="2527">
                  <c:v>40199</c:v>
                </c:pt>
                <c:pt idx="2528">
                  <c:v>40200</c:v>
                </c:pt>
                <c:pt idx="2529">
                  <c:v>40203</c:v>
                </c:pt>
                <c:pt idx="2530">
                  <c:v>40204</c:v>
                </c:pt>
                <c:pt idx="2531">
                  <c:v>40205</c:v>
                </c:pt>
                <c:pt idx="2532">
                  <c:v>40206</c:v>
                </c:pt>
                <c:pt idx="2533">
                  <c:v>40207</c:v>
                </c:pt>
                <c:pt idx="2534">
                  <c:v>40210</c:v>
                </c:pt>
                <c:pt idx="2535">
                  <c:v>40211</c:v>
                </c:pt>
                <c:pt idx="2536">
                  <c:v>40212</c:v>
                </c:pt>
                <c:pt idx="2537">
                  <c:v>40213</c:v>
                </c:pt>
                <c:pt idx="2538">
                  <c:v>40214</c:v>
                </c:pt>
                <c:pt idx="2539">
                  <c:v>40217</c:v>
                </c:pt>
                <c:pt idx="2540">
                  <c:v>40218</c:v>
                </c:pt>
                <c:pt idx="2541">
                  <c:v>40219</c:v>
                </c:pt>
                <c:pt idx="2542">
                  <c:v>40220</c:v>
                </c:pt>
                <c:pt idx="2543">
                  <c:v>40221</c:v>
                </c:pt>
                <c:pt idx="2544">
                  <c:v>40225</c:v>
                </c:pt>
                <c:pt idx="2545">
                  <c:v>40226</c:v>
                </c:pt>
                <c:pt idx="2546">
                  <c:v>40227</c:v>
                </c:pt>
                <c:pt idx="2547">
                  <c:v>40228</c:v>
                </c:pt>
                <c:pt idx="2548">
                  <c:v>40231</c:v>
                </c:pt>
                <c:pt idx="2549">
                  <c:v>40232</c:v>
                </c:pt>
                <c:pt idx="2550">
                  <c:v>40233</c:v>
                </c:pt>
                <c:pt idx="2551">
                  <c:v>40234</c:v>
                </c:pt>
                <c:pt idx="2552">
                  <c:v>40235</c:v>
                </c:pt>
                <c:pt idx="2553">
                  <c:v>40238</c:v>
                </c:pt>
                <c:pt idx="2554">
                  <c:v>40239</c:v>
                </c:pt>
                <c:pt idx="2555">
                  <c:v>40240</c:v>
                </c:pt>
                <c:pt idx="2556">
                  <c:v>40241</c:v>
                </c:pt>
                <c:pt idx="2557">
                  <c:v>40242</c:v>
                </c:pt>
                <c:pt idx="2558">
                  <c:v>40245</c:v>
                </c:pt>
                <c:pt idx="2559">
                  <c:v>40246</c:v>
                </c:pt>
                <c:pt idx="2560">
                  <c:v>40247</c:v>
                </c:pt>
                <c:pt idx="2561">
                  <c:v>40248</c:v>
                </c:pt>
                <c:pt idx="2562">
                  <c:v>40249</c:v>
                </c:pt>
                <c:pt idx="2563">
                  <c:v>40252</c:v>
                </c:pt>
                <c:pt idx="2564">
                  <c:v>40253</c:v>
                </c:pt>
                <c:pt idx="2565">
                  <c:v>40254</c:v>
                </c:pt>
                <c:pt idx="2566">
                  <c:v>40255</c:v>
                </c:pt>
                <c:pt idx="2567">
                  <c:v>40256</c:v>
                </c:pt>
                <c:pt idx="2568">
                  <c:v>40259</c:v>
                </c:pt>
                <c:pt idx="2569">
                  <c:v>40260</c:v>
                </c:pt>
                <c:pt idx="2570">
                  <c:v>40261</c:v>
                </c:pt>
                <c:pt idx="2571">
                  <c:v>40262</c:v>
                </c:pt>
                <c:pt idx="2572">
                  <c:v>40263</c:v>
                </c:pt>
                <c:pt idx="2573">
                  <c:v>40266</c:v>
                </c:pt>
                <c:pt idx="2574">
                  <c:v>40267</c:v>
                </c:pt>
                <c:pt idx="2575">
                  <c:v>40268</c:v>
                </c:pt>
                <c:pt idx="2576">
                  <c:v>40269</c:v>
                </c:pt>
                <c:pt idx="2577">
                  <c:v>40273</c:v>
                </c:pt>
                <c:pt idx="2578">
                  <c:v>40274</c:v>
                </c:pt>
                <c:pt idx="2579">
                  <c:v>40275</c:v>
                </c:pt>
                <c:pt idx="2580">
                  <c:v>40276</c:v>
                </c:pt>
                <c:pt idx="2581">
                  <c:v>40277</c:v>
                </c:pt>
                <c:pt idx="2582">
                  <c:v>40280</c:v>
                </c:pt>
                <c:pt idx="2583">
                  <c:v>40281</c:v>
                </c:pt>
                <c:pt idx="2584">
                  <c:v>40282</c:v>
                </c:pt>
                <c:pt idx="2585">
                  <c:v>40283</c:v>
                </c:pt>
                <c:pt idx="2586">
                  <c:v>40284</c:v>
                </c:pt>
                <c:pt idx="2587">
                  <c:v>40287</c:v>
                </c:pt>
                <c:pt idx="2588">
                  <c:v>40288</c:v>
                </c:pt>
                <c:pt idx="2589">
                  <c:v>40289</c:v>
                </c:pt>
                <c:pt idx="2590">
                  <c:v>40290</c:v>
                </c:pt>
                <c:pt idx="2591">
                  <c:v>40291</c:v>
                </c:pt>
                <c:pt idx="2592">
                  <c:v>40294</c:v>
                </c:pt>
                <c:pt idx="2593">
                  <c:v>40295</c:v>
                </c:pt>
                <c:pt idx="2594">
                  <c:v>40296</c:v>
                </c:pt>
                <c:pt idx="2595">
                  <c:v>40297</c:v>
                </c:pt>
                <c:pt idx="2596">
                  <c:v>40298</c:v>
                </c:pt>
                <c:pt idx="2597">
                  <c:v>40301</c:v>
                </c:pt>
                <c:pt idx="2598">
                  <c:v>40302</c:v>
                </c:pt>
                <c:pt idx="2599">
                  <c:v>40303</c:v>
                </c:pt>
                <c:pt idx="2600">
                  <c:v>40304</c:v>
                </c:pt>
                <c:pt idx="2601">
                  <c:v>40305</c:v>
                </c:pt>
                <c:pt idx="2602">
                  <c:v>40308</c:v>
                </c:pt>
                <c:pt idx="2603">
                  <c:v>40309</c:v>
                </c:pt>
                <c:pt idx="2604">
                  <c:v>40310</c:v>
                </c:pt>
                <c:pt idx="2605">
                  <c:v>40311</c:v>
                </c:pt>
                <c:pt idx="2606">
                  <c:v>40312</c:v>
                </c:pt>
                <c:pt idx="2607">
                  <c:v>40315</c:v>
                </c:pt>
                <c:pt idx="2608">
                  <c:v>40316</c:v>
                </c:pt>
                <c:pt idx="2609">
                  <c:v>40317</c:v>
                </c:pt>
                <c:pt idx="2610">
                  <c:v>40318</c:v>
                </c:pt>
                <c:pt idx="2611">
                  <c:v>40319</c:v>
                </c:pt>
                <c:pt idx="2612">
                  <c:v>40322</c:v>
                </c:pt>
                <c:pt idx="2613">
                  <c:v>40323</c:v>
                </c:pt>
                <c:pt idx="2614">
                  <c:v>40324</c:v>
                </c:pt>
                <c:pt idx="2615">
                  <c:v>40325</c:v>
                </c:pt>
                <c:pt idx="2616">
                  <c:v>40326</c:v>
                </c:pt>
                <c:pt idx="2617">
                  <c:v>40330</c:v>
                </c:pt>
                <c:pt idx="2618">
                  <c:v>40331</c:v>
                </c:pt>
                <c:pt idx="2619">
                  <c:v>40332</c:v>
                </c:pt>
                <c:pt idx="2620">
                  <c:v>40333</c:v>
                </c:pt>
                <c:pt idx="2621">
                  <c:v>40336</c:v>
                </c:pt>
                <c:pt idx="2622">
                  <c:v>40337</c:v>
                </c:pt>
                <c:pt idx="2623">
                  <c:v>40338</c:v>
                </c:pt>
                <c:pt idx="2624">
                  <c:v>40339</c:v>
                </c:pt>
                <c:pt idx="2625">
                  <c:v>40340</c:v>
                </c:pt>
                <c:pt idx="2626">
                  <c:v>40343</c:v>
                </c:pt>
                <c:pt idx="2627">
                  <c:v>40344</c:v>
                </c:pt>
                <c:pt idx="2628">
                  <c:v>40345</c:v>
                </c:pt>
                <c:pt idx="2629">
                  <c:v>40346</c:v>
                </c:pt>
                <c:pt idx="2630">
                  <c:v>40347</c:v>
                </c:pt>
                <c:pt idx="2631">
                  <c:v>40350</c:v>
                </c:pt>
                <c:pt idx="2632">
                  <c:v>40351</c:v>
                </c:pt>
                <c:pt idx="2633">
                  <c:v>40352</c:v>
                </c:pt>
                <c:pt idx="2634">
                  <c:v>40353</c:v>
                </c:pt>
                <c:pt idx="2635">
                  <c:v>40354</c:v>
                </c:pt>
                <c:pt idx="2636">
                  <c:v>40357</c:v>
                </c:pt>
                <c:pt idx="2637">
                  <c:v>40358</c:v>
                </c:pt>
                <c:pt idx="2638">
                  <c:v>40359</c:v>
                </c:pt>
                <c:pt idx="2639">
                  <c:v>40360</c:v>
                </c:pt>
                <c:pt idx="2640">
                  <c:v>40361</c:v>
                </c:pt>
                <c:pt idx="2641">
                  <c:v>40365</c:v>
                </c:pt>
                <c:pt idx="2642">
                  <c:v>40366</c:v>
                </c:pt>
                <c:pt idx="2643">
                  <c:v>40367</c:v>
                </c:pt>
                <c:pt idx="2644">
                  <c:v>40368</c:v>
                </c:pt>
                <c:pt idx="2645">
                  <c:v>40371</c:v>
                </c:pt>
                <c:pt idx="2646">
                  <c:v>40372</c:v>
                </c:pt>
                <c:pt idx="2647">
                  <c:v>40373</c:v>
                </c:pt>
                <c:pt idx="2648">
                  <c:v>40374</c:v>
                </c:pt>
                <c:pt idx="2649">
                  <c:v>40375</c:v>
                </c:pt>
                <c:pt idx="2650">
                  <c:v>40378</c:v>
                </c:pt>
                <c:pt idx="2651">
                  <c:v>40379</c:v>
                </c:pt>
                <c:pt idx="2652">
                  <c:v>40380</c:v>
                </c:pt>
                <c:pt idx="2653">
                  <c:v>40381</c:v>
                </c:pt>
                <c:pt idx="2654">
                  <c:v>40382</c:v>
                </c:pt>
                <c:pt idx="2655">
                  <c:v>40385</c:v>
                </c:pt>
                <c:pt idx="2656">
                  <c:v>40386</c:v>
                </c:pt>
                <c:pt idx="2657">
                  <c:v>40387</c:v>
                </c:pt>
                <c:pt idx="2658">
                  <c:v>40388</c:v>
                </c:pt>
                <c:pt idx="2659">
                  <c:v>40389</c:v>
                </c:pt>
                <c:pt idx="2660">
                  <c:v>40392</c:v>
                </c:pt>
                <c:pt idx="2661">
                  <c:v>40393</c:v>
                </c:pt>
                <c:pt idx="2662">
                  <c:v>40394</c:v>
                </c:pt>
                <c:pt idx="2663">
                  <c:v>40395</c:v>
                </c:pt>
                <c:pt idx="2664">
                  <c:v>40396</c:v>
                </c:pt>
                <c:pt idx="2665">
                  <c:v>40399</c:v>
                </c:pt>
                <c:pt idx="2666">
                  <c:v>40400</c:v>
                </c:pt>
                <c:pt idx="2667">
                  <c:v>40401</c:v>
                </c:pt>
                <c:pt idx="2668">
                  <c:v>40402</c:v>
                </c:pt>
                <c:pt idx="2669">
                  <c:v>40403</c:v>
                </c:pt>
                <c:pt idx="2670">
                  <c:v>40406</c:v>
                </c:pt>
                <c:pt idx="2671">
                  <c:v>40407</c:v>
                </c:pt>
                <c:pt idx="2672">
                  <c:v>40408</c:v>
                </c:pt>
                <c:pt idx="2673">
                  <c:v>40409</c:v>
                </c:pt>
                <c:pt idx="2674">
                  <c:v>40410</c:v>
                </c:pt>
                <c:pt idx="2675">
                  <c:v>40413</c:v>
                </c:pt>
                <c:pt idx="2676">
                  <c:v>40414</c:v>
                </c:pt>
                <c:pt idx="2677">
                  <c:v>40415</c:v>
                </c:pt>
                <c:pt idx="2678">
                  <c:v>40416</c:v>
                </c:pt>
                <c:pt idx="2679">
                  <c:v>40417</c:v>
                </c:pt>
                <c:pt idx="2680">
                  <c:v>40420</c:v>
                </c:pt>
                <c:pt idx="2681">
                  <c:v>40421</c:v>
                </c:pt>
                <c:pt idx="2682">
                  <c:v>40422</c:v>
                </c:pt>
                <c:pt idx="2683">
                  <c:v>40423</c:v>
                </c:pt>
                <c:pt idx="2684">
                  <c:v>40424</c:v>
                </c:pt>
                <c:pt idx="2685">
                  <c:v>40428</c:v>
                </c:pt>
                <c:pt idx="2686">
                  <c:v>40429</c:v>
                </c:pt>
                <c:pt idx="2687">
                  <c:v>40430</c:v>
                </c:pt>
                <c:pt idx="2688">
                  <c:v>40431</c:v>
                </c:pt>
                <c:pt idx="2689">
                  <c:v>40434</c:v>
                </c:pt>
                <c:pt idx="2690">
                  <c:v>40435</c:v>
                </c:pt>
                <c:pt idx="2691">
                  <c:v>40436</c:v>
                </c:pt>
                <c:pt idx="2692">
                  <c:v>40437</c:v>
                </c:pt>
                <c:pt idx="2693">
                  <c:v>40438</c:v>
                </c:pt>
                <c:pt idx="2694">
                  <c:v>40441</c:v>
                </c:pt>
                <c:pt idx="2695">
                  <c:v>40442</c:v>
                </c:pt>
                <c:pt idx="2696">
                  <c:v>40443</c:v>
                </c:pt>
                <c:pt idx="2697">
                  <c:v>40444</c:v>
                </c:pt>
                <c:pt idx="2698">
                  <c:v>40445</c:v>
                </c:pt>
                <c:pt idx="2699">
                  <c:v>40448</c:v>
                </c:pt>
                <c:pt idx="2700">
                  <c:v>40449</c:v>
                </c:pt>
                <c:pt idx="2701">
                  <c:v>40450</c:v>
                </c:pt>
                <c:pt idx="2702">
                  <c:v>40451</c:v>
                </c:pt>
                <c:pt idx="2703">
                  <c:v>40452</c:v>
                </c:pt>
                <c:pt idx="2704">
                  <c:v>40455</c:v>
                </c:pt>
                <c:pt idx="2705">
                  <c:v>40456</c:v>
                </c:pt>
                <c:pt idx="2706">
                  <c:v>40457</c:v>
                </c:pt>
                <c:pt idx="2707">
                  <c:v>40458</c:v>
                </c:pt>
                <c:pt idx="2708">
                  <c:v>40459</c:v>
                </c:pt>
                <c:pt idx="2709">
                  <c:v>40462</c:v>
                </c:pt>
                <c:pt idx="2710">
                  <c:v>40463</c:v>
                </c:pt>
                <c:pt idx="2711">
                  <c:v>40464</c:v>
                </c:pt>
                <c:pt idx="2712">
                  <c:v>40465</c:v>
                </c:pt>
                <c:pt idx="2713">
                  <c:v>40466</c:v>
                </c:pt>
                <c:pt idx="2714">
                  <c:v>40469</c:v>
                </c:pt>
                <c:pt idx="2715">
                  <c:v>40470</c:v>
                </c:pt>
                <c:pt idx="2716">
                  <c:v>40471</c:v>
                </c:pt>
                <c:pt idx="2717">
                  <c:v>40472</c:v>
                </c:pt>
                <c:pt idx="2718">
                  <c:v>40473</c:v>
                </c:pt>
                <c:pt idx="2719">
                  <c:v>40476</c:v>
                </c:pt>
                <c:pt idx="2720">
                  <c:v>40477</c:v>
                </c:pt>
                <c:pt idx="2721">
                  <c:v>40478</c:v>
                </c:pt>
                <c:pt idx="2722">
                  <c:v>40479</c:v>
                </c:pt>
                <c:pt idx="2723">
                  <c:v>40480</c:v>
                </c:pt>
                <c:pt idx="2724">
                  <c:v>40483</c:v>
                </c:pt>
                <c:pt idx="2725">
                  <c:v>40484</c:v>
                </c:pt>
                <c:pt idx="2726">
                  <c:v>40485</c:v>
                </c:pt>
                <c:pt idx="2727">
                  <c:v>40486</c:v>
                </c:pt>
                <c:pt idx="2728">
                  <c:v>40487</c:v>
                </c:pt>
                <c:pt idx="2729">
                  <c:v>40490</c:v>
                </c:pt>
                <c:pt idx="2730">
                  <c:v>40491</c:v>
                </c:pt>
                <c:pt idx="2731">
                  <c:v>40492</c:v>
                </c:pt>
                <c:pt idx="2732">
                  <c:v>40493</c:v>
                </c:pt>
                <c:pt idx="2733">
                  <c:v>40494</c:v>
                </c:pt>
                <c:pt idx="2734">
                  <c:v>40497</c:v>
                </c:pt>
                <c:pt idx="2735">
                  <c:v>40498</c:v>
                </c:pt>
                <c:pt idx="2736">
                  <c:v>40499</c:v>
                </c:pt>
                <c:pt idx="2737">
                  <c:v>40500</c:v>
                </c:pt>
                <c:pt idx="2738">
                  <c:v>40501</c:v>
                </c:pt>
                <c:pt idx="2739">
                  <c:v>40504</c:v>
                </c:pt>
                <c:pt idx="2740">
                  <c:v>40505</c:v>
                </c:pt>
                <c:pt idx="2741">
                  <c:v>40506</c:v>
                </c:pt>
                <c:pt idx="2742">
                  <c:v>40508</c:v>
                </c:pt>
                <c:pt idx="2743">
                  <c:v>40511</c:v>
                </c:pt>
                <c:pt idx="2744">
                  <c:v>40512</c:v>
                </c:pt>
                <c:pt idx="2745">
                  <c:v>40513</c:v>
                </c:pt>
                <c:pt idx="2746">
                  <c:v>40514</c:v>
                </c:pt>
                <c:pt idx="2747">
                  <c:v>40515</c:v>
                </c:pt>
                <c:pt idx="2748">
                  <c:v>40518</c:v>
                </c:pt>
                <c:pt idx="2749">
                  <c:v>40519</c:v>
                </c:pt>
                <c:pt idx="2750">
                  <c:v>40520</c:v>
                </c:pt>
                <c:pt idx="2751">
                  <c:v>40521</c:v>
                </c:pt>
                <c:pt idx="2752">
                  <c:v>40522</c:v>
                </c:pt>
                <c:pt idx="2753">
                  <c:v>40525</c:v>
                </c:pt>
                <c:pt idx="2754">
                  <c:v>40526</c:v>
                </c:pt>
                <c:pt idx="2755">
                  <c:v>40527</c:v>
                </c:pt>
                <c:pt idx="2756">
                  <c:v>40528</c:v>
                </c:pt>
                <c:pt idx="2757">
                  <c:v>40529</c:v>
                </c:pt>
                <c:pt idx="2758">
                  <c:v>40532</c:v>
                </c:pt>
                <c:pt idx="2759">
                  <c:v>40533</c:v>
                </c:pt>
                <c:pt idx="2760">
                  <c:v>40534</c:v>
                </c:pt>
                <c:pt idx="2761">
                  <c:v>40535</c:v>
                </c:pt>
                <c:pt idx="2762">
                  <c:v>40539</c:v>
                </c:pt>
                <c:pt idx="2763">
                  <c:v>40540</c:v>
                </c:pt>
                <c:pt idx="2764">
                  <c:v>40541</c:v>
                </c:pt>
                <c:pt idx="2765">
                  <c:v>40542</c:v>
                </c:pt>
                <c:pt idx="2766">
                  <c:v>40543</c:v>
                </c:pt>
                <c:pt idx="2767">
                  <c:v>40546</c:v>
                </c:pt>
                <c:pt idx="2768">
                  <c:v>40547</c:v>
                </c:pt>
                <c:pt idx="2769">
                  <c:v>40548</c:v>
                </c:pt>
                <c:pt idx="2770">
                  <c:v>40549</c:v>
                </c:pt>
                <c:pt idx="2771">
                  <c:v>40550</c:v>
                </c:pt>
                <c:pt idx="2772">
                  <c:v>40553</c:v>
                </c:pt>
                <c:pt idx="2773">
                  <c:v>40554</c:v>
                </c:pt>
                <c:pt idx="2774">
                  <c:v>40555</c:v>
                </c:pt>
                <c:pt idx="2775">
                  <c:v>40556</c:v>
                </c:pt>
                <c:pt idx="2776">
                  <c:v>40557</c:v>
                </c:pt>
                <c:pt idx="2777">
                  <c:v>40561</c:v>
                </c:pt>
                <c:pt idx="2778">
                  <c:v>40562</c:v>
                </c:pt>
                <c:pt idx="2779">
                  <c:v>40563</c:v>
                </c:pt>
                <c:pt idx="2780">
                  <c:v>40564</c:v>
                </c:pt>
                <c:pt idx="2781">
                  <c:v>40567</c:v>
                </c:pt>
                <c:pt idx="2782">
                  <c:v>40568</c:v>
                </c:pt>
                <c:pt idx="2783">
                  <c:v>40569</c:v>
                </c:pt>
                <c:pt idx="2784">
                  <c:v>40570</c:v>
                </c:pt>
                <c:pt idx="2785">
                  <c:v>40571</c:v>
                </c:pt>
                <c:pt idx="2786">
                  <c:v>40574</c:v>
                </c:pt>
                <c:pt idx="2787">
                  <c:v>40575</c:v>
                </c:pt>
                <c:pt idx="2788">
                  <c:v>40576</c:v>
                </c:pt>
                <c:pt idx="2789">
                  <c:v>40577</c:v>
                </c:pt>
                <c:pt idx="2790">
                  <c:v>40578</c:v>
                </c:pt>
                <c:pt idx="2791">
                  <c:v>40581</c:v>
                </c:pt>
                <c:pt idx="2792">
                  <c:v>40582</c:v>
                </c:pt>
                <c:pt idx="2793">
                  <c:v>40583</c:v>
                </c:pt>
                <c:pt idx="2794">
                  <c:v>40584</c:v>
                </c:pt>
                <c:pt idx="2795">
                  <c:v>40585</c:v>
                </c:pt>
                <c:pt idx="2796">
                  <c:v>40588</c:v>
                </c:pt>
                <c:pt idx="2797">
                  <c:v>40589</c:v>
                </c:pt>
                <c:pt idx="2798">
                  <c:v>40590</c:v>
                </c:pt>
                <c:pt idx="2799">
                  <c:v>40591</c:v>
                </c:pt>
                <c:pt idx="2800">
                  <c:v>40592</c:v>
                </c:pt>
                <c:pt idx="2801">
                  <c:v>40596</c:v>
                </c:pt>
                <c:pt idx="2802">
                  <c:v>40597</c:v>
                </c:pt>
                <c:pt idx="2803">
                  <c:v>40598</c:v>
                </c:pt>
                <c:pt idx="2804">
                  <c:v>40599</c:v>
                </c:pt>
                <c:pt idx="2805">
                  <c:v>40602</c:v>
                </c:pt>
                <c:pt idx="2806">
                  <c:v>40603</c:v>
                </c:pt>
                <c:pt idx="2807">
                  <c:v>40604</c:v>
                </c:pt>
                <c:pt idx="2808">
                  <c:v>40605</c:v>
                </c:pt>
                <c:pt idx="2809">
                  <c:v>40606</c:v>
                </c:pt>
                <c:pt idx="2810">
                  <c:v>40609</c:v>
                </c:pt>
                <c:pt idx="2811">
                  <c:v>40610</c:v>
                </c:pt>
                <c:pt idx="2812">
                  <c:v>40611</c:v>
                </c:pt>
                <c:pt idx="2813">
                  <c:v>40612</c:v>
                </c:pt>
                <c:pt idx="2814">
                  <c:v>40613</c:v>
                </c:pt>
                <c:pt idx="2815">
                  <c:v>40616</c:v>
                </c:pt>
                <c:pt idx="2816">
                  <c:v>40617</c:v>
                </c:pt>
                <c:pt idx="2817">
                  <c:v>40618</c:v>
                </c:pt>
                <c:pt idx="2818">
                  <c:v>40619</c:v>
                </c:pt>
                <c:pt idx="2819">
                  <c:v>40620</c:v>
                </c:pt>
                <c:pt idx="2820">
                  <c:v>40623</c:v>
                </c:pt>
                <c:pt idx="2821">
                  <c:v>40624</c:v>
                </c:pt>
                <c:pt idx="2822">
                  <c:v>40625</c:v>
                </c:pt>
                <c:pt idx="2823">
                  <c:v>40626</c:v>
                </c:pt>
                <c:pt idx="2824">
                  <c:v>40627</c:v>
                </c:pt>
                <c:pt idx="2825">
                  <c:v>40630</c:v>
                </c:pt>
                <c:pt idx="2826">
                  <c:v>40631</c:v>
                </c:pt>
                <c:pt idx="2827">
                  <c:v>40632</c:v>
                </c:pt>
                <c:pt idx="2828">
                  <c:v>40633</c:v>
                </c:pt>
                <c:pt idx="2829">
                  <c:v>40634</c:v>
                </c:pt>
                <c:pt idx="2830">
                  <c:v>40637</c:v>
                </c:pt>
                <c:pt idx="2831">
                  <c:v>40638</c:v>
                </c:pt>
                <c:pt idx="2832">
                  <c:v>40639</c:v>
                </c:pt>
                <c:pt idx="2833">
                  <c:v>40640</c:v>
                </c:pt>
                <c:pt idx="2834">
                  <c:v>40641</c:v>
                </c:pt>
                <c:pt idx="2835">
                  <c:v>40644</c:v>
                </c:pt>
                <c:pt idx="2836">
                  <c:v>40645</c:v>
                </c:pt>
                <c:pt idx="2837">
                  <c:v>40646</c:v>
                </c:pt>
                <c:pt idx="2838">
                  <c:v>40647</c:v>
                </c:pt>
                <c:pt idx="2839">
                  <c:v>40648</c:v>
                </c:pt>
                <c:pt idx="2840">
                  <c:v>40651</c:v>
                </c:pt>
                <c:pt idx="2841">
                  <c:v>40652</c:v>
                </c:pt>
                <c:pt idx="2842">
                  <c:v>40653</c:v>
                </c:pt>
                <c:pt idx="2843">
                  <c:v>40654</c:v>
                </c:pt>
                <c:pt idx="2844">
                  <c:v>40658</c:v>
                </c:pt>
                <c:pt idx="2845">
                  <c:v>40659</c:v>
                </c:pt>
                <c:pt idx="2846">
                  <c:v>40660</c:v>
                </c:pt>
                <c:pt idx="2847">
                  <c:v>40661</c:v>
                </c:pt>
                <c:pt idx="2848">
                  <c:v>40662</c:v>
                </c:pt>
                <c:pt idx="2849">
                  <c:v>40665</c:v>
                </c:pt>
                <c:pt idx="2850">
                  <c:v>40666</c:v>
                </c:pt>
                <c:pt idx="2851">
                  <c:v>40667</c:v>
                </c:pt>
                <c:pt idx="2852">
                  <c:v>40668</c:v>
                </c:pt>
                <c:pt idx="2853">
                  <c:v>40669</c:v>
                </c:pt>
                <c:pt idx="2854">
                  <c:v>40672</c:v>
                </c:pt>
                <c:pt idx="2855">
                  <c:v>40673</c:v>
                </c:pt>
                <c:pt idx="2856">
                  <c:v>40674</c:v>
                </c:pt>
                <c:pt idx="2857">
                  <c:v>40675</c:v>
                </c:pt>
                <c:pt idx="2858">
                  <c:v>40676</c:v>
                </c:pt>
                <c:pt idx="2859">
                  <c:v>40679</c:v>
                </c:pt>
                <c:pt idx="2860">
                  <c:v>40680</c:v>
                </c:pt>
                <c:pt idx="2861">
                  <c:v>40681</c:v>
                </c:pt>
                <c:pt idx="2862">
                  <c:v>40682</c:v>
                </c:pt>
                <c:pt idx="2863">
                  <c:v>40683</c:v>
                </c:pt>
                <c:pt idx="2864">
                  <c:v>40686</c:v>
                </c:pt>
                <c:pt idx="2865">
                  <c:v>40687</c:v>
                </c:pt>
                <c:pt idx="2866">
                  <c:v>40688</c:v>
                </c:pt>
                <c:pt idx="2867">
                  <c:v>40689</c:v>
                </c:pt>
                <c:pt idx="2868">
                  <c:v>40690</c:v>
                </c:pt>
                <c:pt idx="2869">
                  <c:v>40694</c:v>
                </c:pt>
                <c:pt idx="2870">
                  <c:v>40695</c:v>
                </c:pt>
                <c:pt idx="2871">
                  <c:v>40696</c:v>
                </c:pt>
                <c:pt idx="2872">
                  <c:v>40697</c:v>
                </c:pt>
                <c:pt idx="2873">
                  <c:v>40700</c:v>
                </c:pt>
                <c:pt idx="2874">
                  <c:v>40701</c:v>
                </c:pt>
                <c:pt idx="2875">
                  <c:v>40702</c:v>
                </c:pt>
                <c:pt idx="2876">
                  <c:v>40703</c:v>
                </c:pt>
                <c:pt idx="2877">
                  <c:v>40704</c:v>
                </c:pt>
                <c:pt idx="2878">
                  <c:v>40707</c:v>
                </c:pt>
                <c:pt idx="2879">
                  <c:v>40708</c:v>
                </c:pt>
                <c:pt idx="2880">
                  <c:v>40709</c:v>
                </c:pt>
                <c:pt idx="2881">
                  <c:v>40710</c:v>
                </c:pt>
                <c:pt idx="2882">
                  <c:v>40711</c:v>
                </c:pt>
                <c:pt idx="2883">
                  <c:v>40714</c:v>
                </c:pt>
                <c:pt idx="2884">
                  <c:v>40715</c:v>
                </c:pt>
                <c:pt idx="2885">
                  <c:v>40716</c:v>
                </c:pt>
                <c:pt idx="2886">
                  <c:v>40717</c:v>
                </c:pt>
                <c:pt idx="2887">
                  <c:v>40718</c:v>
                </c:pt>
                <c:pt idx="2888">
                  <c:v>40721</c:v>
                </c:pt>
                <c:pt idx="2889">
                  <c:v>40722</c:v>
                </c:pt>
                <c:pt idx="2890">
                  <c:v>40723</c:v>
                </c:pt>
                <c:pt idx="2891">
                  <c:v>40724</c:v>
                </c:pt>
                <c:pt idx="2892">
                  <c:v>40725</c:v>
                </c:pt>
                <c:pt idx="2893">
                  <c:v>40729</c:v>
                </c:pt>
                <c:pt idx="2894">
                  <c:v>40730</c:v>
                </c:pt>
                <c:pt idx="2895">
                  <c:v>40731</c:v>
                </c:pt>
                <c:pt idx="2896">
                  <c:v>40732</c:v>
                </c:pt>
                <c:pt idx="2897">
                  <c:v>40735</c:v>
                </c:pt>
                <c:pt idx="2898">
                  <c:v>40736</c:v>
                </c:pt>
                <c:pt idx="2899">
                  <c:v>40737</c:v>
                </c:pt>
                <c:pt idx="2900">
                  <c:v>40738</c:v>
                </c:pt>
                <c:pt idx="2901">
                  <c:v>40739</c:v>
                </c:pt>
                <c:pt idx="2902">
                  <c:v>40742</c:v>
                </c:pt>
                <c:pt idx="2903">
                  <c:v>40743</c:v>
                </c:pt>
                <c:pt idx="2904">
                  <c:v>40744</c:v>
                </c:pt>
                <c:pt idx="2905">
                  <c:v>40745</c:v>
                </c:pt>
                <c:pt idx="2906">
                  <c:v>40746</c:v>
                </c:pt>
                <c:pt idx="2907">
                  <c:v>40749</c:v>
                </c:pt>
                <c:pt idx="2908">
                  <c:v>40750</c:v>
                </c:pt>
                <c:pt idx="2909">
                  <c:v>40751</c:v>
                </c:pt>
                <c:pt idx="2910">
                  <c:v>40752</c:v>
                </c:pt>
                <c:pt idx="2911">
                  <c:v>40753</c:v>
                </c:pt>
                <c:pt idx="2912">
                  <c:v>40756</c:v>
                </c:pt>
                <c:pt idx="2913">
                  <c:v>40757</c:v>
                </c:pt>
                <c:pt idx="2914">
                  <c:v>40758</c:v>
                </c:pt>
                <c:pt idx="2915">
                  <c:v>40759</c:v>
                </c:pt>
                <c:pt idx="2916">
                  <c:v>40760</c:v>
                </c:pt>
                <c:pt idx="2917">
                  <c:v>40763</c:v>
                </c:pt>
                <c:pt idx="2918">
                  <c:v>40764</c:v>
                </c:pt>
                <c:pt idx="2919">
                  <c:v>40765</c:v>
                </c:pt>
                <c:pt idx="2920">
                  <c:v>40766</c:v>
                </c:pt>
                <c:pt idx="2921">
                  <c:v>40767</c:v>
                </c:pt>
                <c:pt idx="2922">
                  <c:v>40770</c:v>
                </c:pt>
                <c:pt idx="2923">
                  <c:v>40771</c:v>
                </c:pt>
                <c:pt idx="2924">
                  <c:v>40772</c:v>
                </c:pt>
                <c:pt idx="2925">
                  <c:v>40773</c:v>
                </c:pt>
                <c:pt idx="2926">
                  <c:v>40774</c:v>
                </c:pt>
                <c:pt idx="2927">
                  <c:v>40777</c:v>
                </c:pt>
                <c:pt idx="2928">
                  <c:v>40778</c:v>
                </c:pt>
                <c:pt idx="2929">
                  <c:v>40779</c:v>
                </c:pt>
                <c:pt idx="2930">
                  <c:v>40780</c:v>
                </c:pt>
                <c:pt idx="2931">
                  <c:v>40781</c:v>
                </c:pt>
                <c:pt idx="2932">
                  <c:v>40784</c:v>
                </c:pt>
                <c:pt idx="2933">
                  <c:v>40785</c:v>
                </c:pt>
                <c:pt idx="2934">
                  <c:v>40786</c:v>
                </c:pt>
                <c:pt idx="2935">
                  <c:v>40787</c:v>
                </c:pt>
                <c:pt idx="2936">
                  <c:v>40788</c:v>
                </c:pt>
                <c:pt idx="2937">
                  <c:v>40792</c:v>
                </c:pt>
                <c:pt idx="2938">
                  <c:v>40793</c:v>
                </c:pt>
                <c:pt idx="2939">
                  <c:v>40794</c:v>
                </c:pt>
                <c:pt idx="2940">
                  <c:v>40795</c:v>
                </c:pt>
                <c:pt idx="2941">
                  <c:v>40798</c:v>
                </c:pt>
                <c:pt idx="2942">
                  <c:v>40799</c:v>
                </c:pt>
                <c:pt idx="2943">
                  <c:v>40800</c:v>
                </c:pt>
                <c:pt idx="2944">
                  <c:v>40801</c:v>
                </c:pt>
                <c:pt idx="2945">
                  <c:v>40802</c:v>
                </c:pt>
                <c:pt idx="2946">
                  <c:v>40805</c:v>
                </c:pt>
                <c:pt idx="2947">
                  <c:v>40806</c:v>
                </c:pt>
                <c:pt idx="2948">
                  <c:v>40807</c:v>
                </c:pt>
                <c:pt idx="2949">
                  <c:v>40808</c:v>
                </c:pt>
                <c:pt idx="2950">
                  <c:v>40809</c:v>
                </c:pt>
                <c:pt idx="2951">
                  <c:v>40812</c:v>
                </c:pt>
                <c:pt idx="2952">
                  <c:v>40813</c:v>
                </c:pt>
                <c:pt idx="2953">
                  <c:v>40814</c:v>
                </c:pt>
                <c:pt idx="2954">
                  <c:v>40815</c:v>
                </c:pt>
                <c:pt idx="2955">
                  <c:v>40816</c:v>
                </c:pt>
                <c:pt idx="2956">
                  <c:v>40819</c:v>
                </c:pt>
                <c:pt idx="2957">
                  <c:v>40820</c:v>
                </c:pt>
                <c:pt idx="2958">
                  <c:v>40821</c:v>
                </c:pt>
                <c:pt idx="2959">
                  <c:v>40822</c:v>
                </c:pt>
                <c:pt idx="2960">
                  <c:v>40823</c:v>
                </c:pt>
                <c:pt idx="2961">
                  <c:v>40826</c:v>
                </c:pt>
                <c:pt idx="2962">
                  <c:v>40827</c:v>
                </c:pt>
                <c:pt idx="2963">
                  <c:v>40828</c:v>
                </c:pt>
                <c:pt idx="2964">
                  <c:v>40829</c:v>
                </c:pt>
                <c:pt idx="2965">
                  <c:v>40830</c:v>
                </c:pt>
                <c:pt idx="2966">
                  <c:v>40833</c:v>
                </c:pt>
                <c:pt idx="2967">
                  <c:v>40834</c:v>
                </c:pt>
                <c:pt idx="2968">
                  <c:v>40835</c:v>
                </c:pt>
                <c:pt idx="2969">
                  <c:v>40836</c:v>
                </c:pt>
                <c:pt idx="2970">
                  <c:v>40837</c:v>
                </c:pt>
                <c:pt idx="2971">
                  <c:v>40840</c:v>
                </c:pt>
                <c:pt idx="2972">
                  <c:v>40841</c:v>
                </c:pt>
                <c:pt idx="2973">
                  <c:v>40842</c:v>
                </c:pt>
                <c:pt idx="2974">
                  <c:v>40843</c:v>
                </c:pt>
                <c:pt idx="2975">
                  <c:v>40844</c:v>
                </c:pt>
                <c:pt idx="2976">
                  <c:v>40847</c:v>
                </c:pt>
                <c:pt idx="2977">
                  <c:v>40848</c:v>
                </c:pt>
                <c:pt idx="2978">
                  <c:v>40849</c:v>
                </c:pt>
                <c:pt idx="2979">
                  <c:v>40850</c:v>
                </c:pt>
                <c:pt idx="2980">
                  <c:v>40851</c:v>
                </c:pt>
                <c:pt idx="2981">
                  <c:v>40854</c:v>
                </c:pt>
                <c:pt idx="2982">
                  <c:v>40855</c:v>
                </c:pt>
                <c:pt idx="2983">
                  <c:v>40856</c:v>
                </c:pt>
                <c:pt idx="2984">
                  <c:v>40857</c:v>
                </c:pt>
                <c:pt idx="2985">
                  <c:v>40858</c:v>
                </c:pt>
                <c:pt idx="2986">
                  <c:v>40861</c:v>
                </c:pt>
                <c:pt idx="2987">
                  <c:v>40862</c:v>
                </c:pt>
                <c:pt idx="2988">
                  <c:v>40863</c:v>
                </c:pt>
                <c:pt idx="2989">
                  <c:v>40864</c:v>
                </c:pt>
                <c:pt idx="2990">
                  <c:v>40865</c:v>
                </c:pt>
                <c:pt idx="2991">
                  <c:v>40868</c:v>
                </c:pt>
                <c:pt idx="2992">
                  <c:v>40869</c:v>
                </c:pt>
                <c:pt idx="2993">
                  <c:v>40870</c:v>
                </c:pt>
                <c:pt idx="2994">
                  <c:v>40872</c:v>
                </c:pt>
                <c:pt idx="2995">
                  <c:v>40875</c:v>
                </c:pt>
                <c:pt idx="2996">
                  <c:v>40876</c:v>
                </c:pt>
                <c:pt idx="2997">
                  <c:v>40877</c:v>
                </c:pt>
                <c:pt idx="2998">
                  <c:v>40878</c:v>
                </c:pt>
                <c:pt idx="2999">
                  <c:v>40879</c:v>
                </c:pt>
                <c:pt idx="3000">
                  <c:v>40882</c:v>
                </c:pt>
                <c:pt idx="3001">
                  <c:v>40883</c:v>
                </c:pt>
                <c:pt idx="3002">
                  <c:v>40884</c:v>
                </c:pt>
                <c:pt idx="3003">
                  <c:v>40885</c:v>
                </c:pt>
                <c:pt idx="3004">
                  <c:v>40886</c:v>
                </c:pt>
                <c:pt idx="3005">
                  <c:v>40889</c:v>
                </c:pt>
                <c:pt idx="3006">
                  <c:v>40890</c:v>
                </c:pt>
                <c:pt idx="3007">
                  <c:v>40891</c:v>
                </c:pt>
                <c:pt idx="3008">
                  <c:v>40892</c:v>
                </c:pt>
                <c:pt idx="3009">
                  <c:v>40893</c:v>
                </c:pt>
                <c:pt idx="3010">
                  <c:v>40896</c:v>
                </c:pt>
                <c:pt idx="3011">
                  <c:v>40897</c:v>
                </c:pt>
                <c:pt idx="3012">
                  <c:v>40898</c:v>
                </c:pt>
                <c:pt idx="3013">
                  <c:v>40899</c:v>
                </c:pt>
                <c:pt idx="3014">
                  <c:v>40900</c:v>
                </c:pt>
                <c:pt idx="3015">
                  <c:v>40904</c:v>
                </c:pt>
                <c:pt idx="3016">
                  <c:v>40905</c:v>
                </c:pt>
                <c:pt idx="3017">
                  <c:v>40906</c:v>
                </c:pt>
                <c:pt idx="3018">
                  <c:v>40907</c:v>
                </c:pt>
                <c:pt idx="3019">
                  <c:v>40911</c:v>
                </c:pt>
                <c:pt idx="3020">
                  <c:v>40912</c:v>
                </c:pt>
                <c:pt idx="3021">
                  <c:v>40913</c:v>
                </c:pt>
                <c:pt idx="3022">
                  <c:v>40914</c:v>
                </c:pt>
                <c:pt idx="3023">
                  <c:v>40917</c:v>
                </c:pt>
                <c:pt idx="3024">
                  <c:v>40918</c:v>
                </c:pt>
                <c:pt idx="3025">
                  <c:v>40919</c:v>
                </c:pt>
                <c:pt idx="3026">
                  <c:v>40920</c:v>
                </c:pt>
                <c:pt idx="3027">
                  <c:v>40921</c:v>
                </c:pt>
                <c:pt idx="3028">
                  <c:v>40925</c:v>
                </c:pt>
                <c:pt idx="3029">
                  <c:v>40926</c:v>
                </c:pt>
                <c:pt idx="3030">
                  <c:v>40927</c:v>
                </c:pt>
                <c:pt idx="3031">
                  <c:v>40928</c:v>
                </c:pt>
                <c:pt idx="3032">
                  <c:v>40931</c:v>
                </c:pt>
                <c:pt idx="3033">
                  <c:v>40932</c:v>
                </c:pt>
                <c:pt idx="3034">
                  <c:v>40933</c:v>
                </c:pt>
                <c:pt idx="3035">
                  <c:v>40934</c:v>
                </c:pt>
                <c:pt idx="3036">
                  <c:v>40935</c:v>
                </c:pt>
                <c:pt idx="3037">
                  <c:v>40938</c:v>
                </c:pt>
                <c:pt idx="3038">
                  <c:v>40939</c:v>
                </c:pt>
                <c:pt idx="3039">
                  <c:v>40940</c:v>
                </c:pt>
                <c:pt idx="3040">
                  <c:v>40941</c:v>
                </c:pt>
                <c:pt idx="3041">
                  <c:v>40942</c:v>
                </c:pt>
                <c:pt idx="3042">
                  <c:v>40945</c:v>
                </c:pt>
                <c:pt idx="3043">
                  <c:v>40946</c:v>
                </c:pt>
                <c:pt idx="3044">
                  <c:v>40947</c:v>
                </c:pt>
                <c:pt idx="3045">
                  <c:v>40948</c:v>
                </c:pt>
                <c:pt idx="3046">
                  <c:v>40949</c:v>
                </c:pt>
                <c:pt idx="3047">
                  <c:v>40952</c:v>
                </c:pt>
                <c:pt idx="3048">
                  <c:v>40953</c:v>
                </c:pt>
                <c:pt idx="3049">
                  <c:v>40954</c:v>
                </c:pt>
                <c:pt idx="3050">
                  <c:v>40955</c:v>
                </c:pt>
                <c:pt idx="3051">
                  <c:v>40956</c:v>
                </c:pt>
                <c:pt idx="3052">
                  <c:v>40960</c:v>
                </c:pt>
                <c:pt idx="3053">
                  <c:v>40961</c:v>
                </c:pt>
                <c:pt idx="3054">
                  <c:v>40962</c:v>
                </c:pt>
                <c:pt idx="3055">
                  <c:v>40963</c:v>
                </c:pt>
                <c:pt idx="3056">
                  <c:v>40966</c:v>
                </c:pt>
                <c:pt idx="3057">
                  <c:v>40967</c:v>
                </c:pt>
                <c:pt idx="3058">
                  <c:v>40968</c:v>
                </c:pt>
                <c:pt idx="3059">
                  <c:v>40969</c:v>
                </c:pt>
                <c:pt idx="3060">
                  <c:v>40970</c:v>
                </c:pt>
                <c:pt idx="3061">
                  <c:v>40973</c:v>
                </c:pt>
                <c:pt idx="3062">
                  <c:v>40974</c:v>
                </c:pt>
                <c:pt idx="3063">
                  <c:v>40975</c:v>
                </c:pt>
                <c:pt idx="3064">
                  <c:v>40976</c:v>
                </c:pt>
                <c:pt idx="3065">
                  <c:v>40977</c:v>
                </c:pt>
                <c:pt idx="3066">
                  <c:v>40980</c:v>
                </c:pt>
                <c:pt idx="3067">
                  <c:v>40981</c:v>
                </c:pt>
                <c:pt idx="3068">
                  <c:v>40982</c:v>
                </c:pt>
                <c:pt idx="3069">
                  <c:v>40983</c:v>
                </c:pt>
                <c:pt idx="3070">
                  <c:v>40984</c:v>
                </c:pt>
                <c:pt idx="3071">
                  <c:v>40987</c:v>
                </c:pt>
                <c:pt idx="3072">
                  <c:v>40988</c:v>
                </c:pt>
                <c:pt idx="3073">
                  <c:v>40989</c:v>
                </c:pt>
                <c:pt idx="3074">
                  <c:v>40990</c:v>
                </c:pt>
                <c:pt idx="3075">
                  <c:v>40991</c:v>
                </c:pt>
                <c:pt idx="3076">
                  <c:v>40994</c:v>
                </c:pt>
                <c:pt idx="3077">
                  <c:v>40995</c:v>
                </c:pt>
                <c:pt idx="3078">
                  <c:v>40996</c:v>
                </c:pt>
                <c:pt idx="3079">
                  <c:v>40997</c:v>
                </c:pt>
                <c:pt idx="3080">
                  <c:v>40998</c:v>
                </c:pt>
                <c:pt idx="3081">
                  <c:v>41001</c:v>
                </c:pt>
                <c:pt idx="3082">
                  <c:v>41002</c:v>
                </c:pt>
                <c:pt idx="3083">
                  <c:v>41003</c:v>
                </c:pt>
                <c:pt idx="3084">
                  <c:v>41004</c:v>
                </c:pt>
                <c:pt idx="3085">
                  <c:v>41008</c:v>
                </c:pt>
                <c:pt idx="3086">
                  <c:v>41009</c:v>
                </c:pt>
                <c:pt idx="3087">
                  <c:v>41010</c:v>
                </c:pt>
                <c:pt idx="3088">
                  <c:v>41011</c:v>
                </c:pt>
                <c:pt idx="3089">
                  <c:v>41012</c:v>
                </c:pt>
                <c:pt idx="3090">
                  <c:v>41015</c:v>
                </c:pt>
                <c:pt idx="3091">
                  <c:v>41016</c:v>
                </c:pt>
                <c:pt idx="3092">
                  <c:v>41017</c:v>
                </c:pt>
                <c:pt idx="3093">
                  <c:v>41018</c:v>
                </c:pt>
                <c:pt idx="3094">
                  <c:v>41019</c:v>
                </c:pt>
                <c:pt idx="3095">
                  <c:v>41022</c:v>
                </c:pt>
                <c:pt idx="3096">
                  <c:v>41023</c:v>
                </c:pt>
                <c:pt idx="3097">
                  <c:v>41024</c:v>
                </c:pt>
                <c:pt idx="3098">
                  <c:v>41025</c:v>
                </c:pt>
                <c:pt idx="3099">
                  <c:v>41026</c:v>
                </c:pt>
                <c:pt idx="3100">
                  <c:v>41029</c:v>
                </c:pt>
                <c:pt idx="3101">
                  <c:v>41030</c:v>
                </c:pt>
                <c:pt idx="3102">
                  <c:v>41031</c:v>
                </c:pt>
                <c:pt idx="3103">
                  <c:v>41032</c:v>
                </c:pt>
                <c:pt idx="3104">
                  <c:v>41033</c:v>
                </c:pt>
                <c:pt idx="3105">
                  <c:v>41036</c:v>
                </c:pt>
                <c:pt idx="3106">
                  <c:v>41037</c:v>
                </c:pt>
                <c:pt idx="3107">
                  <c:v>41038</c:v>
                </c:pt>
                <c:pt idx="3108">
                  <c:v>41039</c:v>
                </c:pt>
                <c:pt idx="3109">
                  <c:v>41040</c:v>
                </c:pt>
                <c:pt idx="3110">
                  <c:v>41043</c:v>
                </c:pt>
                <c:pt idx="3111">
                  <c:v>41044</c:v>
                </c:pt>
                <c:pt idx="3112">
                  <c:v>41045</c:v>
                </c:pt>
                <c:pt idx="3113">
                  <c:v>41046</c:v>
                </c:pt>
                <c:pt idx="3114">
                  <c:v>41047</c:v>
                </c:pt>
                <c:pt idx="3115">
                  <c:v>41050</c:v>
                </c:pt>
                <c:pt idx="3116">
                  <c:v>41051</c:v>
                </c:pt>
                <c:pt idx="3117">
                  <c:v>41052</c:v>
                </c:pt>
                <c:pt idx="3118">
                  <c:v>41053</c:v>
                </c:pt>
                <c:pt idx="3119">
                  <c:v>41054</c:v>
                </c:pt>
                <c:pt idx="3120">
                  <c:v>41058</c:v>
                </c:pt>
                <c:pt idx="3121">
                  <c:v>41059</c:v>
                </c:pt>
                <c:pt idx="3122">
                  <c:v>41060</c:v>
                </c:pt>
                <c:pt idx="3123">
                  <c:v>41061</c:v>
                </c:pt>
                <c:pt idx="3124">
                  <c:v>41064</c:v>
                </c:pt>
                <c:pt idx="3125">
                  <c:v>41065</c:v>
                </c:pt>
                <c:pt idx="3126">
                  <c:v>41066</c:v>
                </c:pt>
                <c:pt idx="3127">
                  <c:v>41067</c:v>
                </c:pt>
                <c:pt idx="3128">
                  <c:v>41068</c:v>
                </c:pt>
                <c:pt idx="3129">
                  <c:v>41071</c:v>
                </c:pt>
                <c:pt idx="3130">
                  <c:v>41072</c:v>
                </c:pt>
                <c:pt idx="3131">
                  <c:v>41073</c:v>
                </c:pt>
                <c:pt idx="3132">
                  <c:v>41074</c:v>
                </c:pt>
                <c:pt idx="3133">
                  <c:v>41075</c:v>
                </c:pt>
                <c:pt idx="3134">
                  <c:v>41078</c:v>
                </c:pt>
                <c:pt idx="3135">
                  <c:v>41079</c:v>
                </c:pt>
                <c:pt idx="3136">
                  <c:v>41080</c:v>
                </c:pt>
                <c:pt idx="3137">
                  <c:v>41081</c:v>
                </c:pt>
                <c:pt idx="3138">
                  <c:v>41082</c:v>
                </c:pt>
                <c:pt idx="3139">
                  <c:v>41085</c:v>
                </c:pt>
                <c:pt idx="3140">
                  <c:v>41086</c:v>
                </c:pt>
                <c:pt idx="3141">
                  <c:v>41087</c:v>
                </c:pt>
                <c:pt idx="3142">
                  <c:v>41088</c:v>
                </c:pt>
                <c:pt idx="3143">
                  <c:v>41089</c:v>
                </c:pt>
                <c:pt idx="3144">
                  <c:v>41092</c:v>
                </c:pt>
                <c:pt idx="3145">
                  <c:v>41093</c:v>
                </c:pt>
                <c:pt idx="3146">
                  <c:v>41095</c:v>
                </c:pt>
                <c:pt idx="3147">
                  <c:v>41096</c:v>
                </c:pt>
                <c:pt idx="3148">
                  <c:v>41099</c:v>
                </c:pt>
                <c:pt idx="3149">
                  <c:v>41100</c:v>
                </c:pt>
                <c:pt idx="3150">
                  <c:v>41101</c:v>
                </c:pt>
                <c:pt idx="3151">
                  <c:v>41102</c:v>
                </c:pt>
                <c:pt idx="3152">
                  <c:v>41103</c:v>
                </c:pt>
                <c:pt idx="3153">
                  <c:v>41106</c:v>
                </c:pt>
                <c:pt idx="3154">
                  <c:v>41107</c:v>
                </c:pt>
                <c:pt idx="3155">
                  <c:v>41108</c:v>
                </c:pt>
                <c:pt idx="3156">
                  <c:v>41109</c:v>
                </c:pt>
                <c:pt idx="3157">
                  <c:v>41110</c:v>
                </c:pt>
                <c:pt idx="3158">
                  <c:v>41113</c:v>
                </c:pt>
                <c:pt idx="3159">
                  <c:v>41114</c:v>
                </c:pt>
                <c:pt idx="3160">
                  <c:v>41115</c:v>
                </c:pt>
                <c:pt idx="3161">
                  <c:v>41116</c:v>
                </c:pt>
                <c:pt idx="3162">
                  <c:v>41117</c:v>
                </c:pt>
                <c:pt idx="3163">
                  <c:v>41120</c:v>
                </c:pt>
                <c:pt idx="3164">
                  <c:v>41121</c:v>
                </c:pt>
                <c:pt idx="3165">
                  <c:v>41122</c:v>
                </c:pt>
                <c:pt idx="3166">
                  <c:v>41123</c:v>
                </c:pt>
                <c:pt idx="3167">
                  <c:v>41124</c:v>
                </c:pt>
                <c:pt idx="3168">
                  <c:v>41127</c:v>
                </c:pt>
                <c:pt idx="3169">
                  <c:v>41128</c:v>
                </c:pt>
                <c:pt idx="3170">
                  <c:v>41129</c:v>
                </c:pt>
                <c:pt idx="3171">
                  <c:v>41130</c:v>
                </c:pt>
                <c:pt idx="3172">
                  <c:v>41131</c:v>
                </c:pt>
                <c:pt idx="3173">
                  <c:v>41134</c:v>
                </c:pt>
                <c:pt idx="3174">
                  <c:v>41135</c:v>
                </c:pt>
                <c:pt idx="3175">
                  <c:v>41136</c:v>
                </c:pt>
                <c:pt idx="3176">
                  <c:v>41137</c:v>
                </c:pt>
                <c:pt idx="3177">
                  <c:v>41138</c:v>
                </c:pt>
                <c:pt idx="3178">
                  <c:v>41141</c:v>
                </c:pt>
                <c:pt idx="3179">
                  <c:v>41142</c:v>
                </c:pt>
                <c:pt idx="3180">
                  <c:v>41143</c:v>
                </c:pt>
                <c:pt idx="3181">
                  <c:v>41144</c:v>
                </c:pt>
                <c:pt idx="3182">
                  <c:v>41145</c:v>
                </c:pt>
                <c:pt idx="3183">
                  <c:v>41148</c:v>
                </c:pt>
                <c:pt idx="3184">
                  <c:v>41149</c:v>
                </c:pt>
                <c:pt idx="3185">
                  <c:v>41150</c:v>
                </c:pt>
                <c:pt idx="3186">
                  <c:v>41151</c:v>
                </c:pt>
                <c:pt idx="3187">
                  <c:v>41152</c:v>
                </c:pt>
                <c:pt idx="3188">
                  <c:v>41156</c:v>
                </c:pt>
                <c:pt idx="3189">
                  <c:v>41157</c:v>
                </c:pt>
                <c:pt idx="3190">
                  <c:v>41158</c:v>
                </c:pt>
                <c:pt idx="3191">
                  <c:v>41159</c:v>
                </c:pt>
                <c:pt idx="3192">
                  <c:v>41162</c:v>
                </c:pt>
                <c:pt idx="3193">
                  <c:v>41163</c:v>
                </c:pt>
                <c:pt idx="3194">
                  <c:v>41164</c:v>
                </c:pt>
                <c:pt idx="3195">
                  <c:v>41165</c:v>
                </c:pt>
                <c:pt idx="3196">
                  <c:v>41166</c:v>
                </c:pt>
                <c:pt idx="3197">
                  <c:v>41169</c:v>
                </c:pt>
                <c:pt idx="3198">
                  <c:v>41170</c:v>
                </c:pt>
                <c:pt idx="3199">
                  <c:v>41171</c:v>
                </c:pt>
                <c:pt idx="3200">
                  <c:v>41172</c:v>
                </c:pt>
                <c:pt idx="3201">
                  <c:v>41173</c:v>
                </c:pt>
                <c:pt idx="3202">
                  <c:v>41176</c:v>
                </c:pt>
                <c:pt idx="3203">
                  <c:v>41177</c:v>
                </c:pt>
                <c:pt idx="3204">
                  <c:v>41178</c:v>
                </c:pt>
                <c:pt idx="3205">
                  <c:v>41179</c:v>
                </c:pt>
                <c:pt idx="3206">
                  <c:v>41180</c:v>
                </c:pt>
                <c:pt idx="3207">
                  <c:v>41183</c:v>
                </c:pt>
                <c:pt idx="3208">
                  <c:v>41184</c:v>
                </c:pt>
                <c:pt idx="3209">
                  <c:v>41185</c:v>
                </c:pt>
                <c:pt idx="3210">
                  <c:v>41186</c:v>
                </c:pt>
                <c:pt idx="3211">
                  <c:v>41187</c:v>
                </c:pt>
                <c:pt idx="3212">
                  <c:v>41190</c:v>
                </c:pt>
                <c:pt idx="3213">
                  <c:v>41191</c:v>
                </c:pt>
                <c:pt idx="3214">
                  <c:v>41192</c:v>
                </c:pt>
                <c:pt idx="3215">
                  <c:v>41193</c:v>
                </c:pt>
                <c:pt idx="3216">
                  <c:v>41194</c:v>
                </c:pt>
                <c:pt idx="3217">
                  <c:v>41197</c:v>
                </c:pt>
                <c:pt idx="3218">
                  <c:v>41198</c:v>
                </c:pt>
                <c:pt idx="3219">
                  <c:v>41199</c:v>
                </c:pt>
                <c:pt idx="3220">
                  <c:v>41200</c:v>
                </c:pt>
                <c:pt idx="3221">
                  <c:v>41201</c:v>
                </c:pt>
                <c:pt idx="3222">
                  <c:v>41204</c:v>
                </c:pt>
                <c:pt idx="3223">
                  <c:v>41205</c:v>
                </c:pt>
                <c:pt idx="3224">
                  <c:v>41206</c:v>
                </c:pt>
                <c:pt idx="3225">
                  <c:v>41207</c:v>
                </c:pt>
                <c:pt idx="3226">
                  <c:v>41208</c:v>
                </c:pt>
                <c:pt idx="3227">
                  <c:v>41213</c:v>
                </c:pt>
                <c:pt idx="3228">
                  <c:v>41214</c:v>
                </c:pt>
                <c:pt idx="3229">
                  <c:v>41215</c:v>
                </c:pt>
                <c:pt idx="3230">
                  <c:v>41218</c:v>
                </c:pt>
                <c:pt idx="3231">
                  <c:v>41219</c:v>
                </c:pt>
                <c:pt idx="3232">
                  <c:v>41220</c:v>
                </c:pt>
                <c:pt idx="3233">
                  <c:v>41221</c:v>
                </c:pt>
                <c:pt idx="3234">
                  <c:v>41222</c:v>
                </c:pt>
                <c:pt idx="3235">
                  <c:v>41225</c:v>
                </c:pt>
                <c:pt idx="3236">
                  <c:v>41226</c:v>
                </c:pt>
                <c:pt idx="3237">
                  <c:v>41227</c:v>
                </c:pt>
                <c:pt idx="3238">
                  <c:v>41228</c:v>
                </c:pt>
                <c:pt idx="3239">
                  <c:v>41229</c:v>
                </c:pt>
                <c:pt idx="3240">
                  <c:v>41232</c:v>
                </c:pt>
                <c:pt idx="3241">
                  <c:v>41233</c:v>
                </c:pt>
                <c:pt idx="3242">
                  <c:v>41234</c:v>
                </c:pt>
                <c:pt idx="3243">
                  <c:v>41236</c:v>
                </c:pt>
                <c:pt idx="3244">
                  <c:v>41239</c:v>
                </c:pt>
                <c:pt idx="3245">
                  <c:v>41240</c:v>
                </c:pt>
                <c:pt idx="3246">
                  <c:v>41241</c:v>
                </c:pt>
                <c:pt idx="3247">
                  <c:v>41242</c:v>
                </c:pt>
                <c:pt idx="3248">
                  <c:v>41243</c:v>
                </c:pt>
                <c:pt idx="3249">
                  <c:v>41246</c:v>
                </c:pt>
                <c:pt idx="3250">
                  <c:v>41247</c:v>
                </c:pt>
                <c:pt idx="3251">
                  <c:v>41248</c:v>
                </c:pt>
                <c:pt idx="3252">
                  <c:v>41249</c:v>
                </c:pt>
                <c:pt idx="3253">
                  <c:v>41250</c:v>
                </c:pt>
                <c:pt idx="3254">
                  <c:v>41253</c:v>
                </c:pt>
                <c:pt idx="3255">
                  <c:v>41254</c:v>
                </c:pt>
                <c:pt idx="3256">
                  <c:v>41255</c:v>
                </c:pt>
                <c:pt idx="3257">
                  <c:v>41256</c:v>
                </c:pt>
                <c:pt idx="3258">
                  <c:v>41257</c:v>
                </c:pt>
                <c:pt idx="3259">
                  <c:v>41260</c:v>
                </c:pt>
                <c:pt idx="3260">
                  <c:v>41261</c:v>
                </c:pt>
                <c:pt idx="3261">
                  <c:v>41262</c:v>
                </c:pt>
                <c:pt idx="3262">
                  <c:v>41263</c:v>
                </c:pt>
                <c:pt idx="3263">
                  <c:v>41264</c:v>
                </c:pt>
                <c:pt idx="3264">
                  <c:v>41267</c:v>
                </c:pt>
                <c:pt idx="3265">
                  <c:v>41269</c:v>
                </c:pt>
                <c:pt idx="3266">
                  <c:v>41270</c:v>
                </c:pt>
                <c:pt idx="3267">
                  <c:v>41271</c:v>
                </c:pt>
                <c:pt idx="3268">
                  <c:v>41274</c:v>
                </c:pt>
                <c:pt idx="3269">
                  <c:v>41276</c:v>
                </c:pt>
                <c:pt idx="3270">
                  <c:v>41277</c:v>
                </c:pt>
                <c:pt idx="3271">
                  <c:v>41278</c:v>
                </c:pt>
                <c:pt idx="3272">
                  <c:v>41281</c:v>
                </c:pt>
                <c:pt idx="3273">
                  <c:v>41282</c:v>
                </c:pt>
                <c:pt idx="3274">
                  <c:v>41283</c:v>
                </c:pt>
                <c:pt idx="3275">
                  <c:v>41284</c:v>
                </c:pt>
                <c:pt idx="3276">
                  <c:v>41285</c:v>
                </c:pt>
                <c:pt idx="3277">
                  <c:v>41288</c:v>
                </c:pt>
                <c:pt idx="3278">
                  <c:v>41289</c:v>
                </c:pt>
                <c:pt idx="3279">
                  <c:v>41290</c:v>
                </c:pt>
                <c:pt idx="3280">
                  <c:v>41291</c:v>
                </c:pt>
                <c:pt idx="3281">
                  <c:v>41292</c:v>
                </c:pt>
                <c:pt idx="3282">
                  <c:v>41296</c:v>
                </c:pt>
                <c:pt idx="3283">
                  <c:v>41297</c:v>
                </c:pt>
                <c:pt idx="3284">
                  <c:v>41298</c:v>
                </c:pt>
                <c:pt idx="3285">
                  <c:v>41299</c:v>
                </c:pt>
                <c:pt idx="3286">
                  <c:v>41302</c:v>
                </c:pt>
                <c:pt idx="3287">
                  <c:v>41303</c:v>
                </c:pt>
                <c:pt idx="3288">
                  <c:v>41304</c:v>
                </c:pt>
                <c:pt idx="3289">
                  <c:v>41305</c:v>
                </c:pt>
                <c:pt idx="3290">
                  <c:v>41306</c:v>
                </c:pt>
                <c:pt idx="3291">
                  <c:v>41309</c:v>
                </c:pt>
                <c:pt idx="3292">
                  <c:v>41310</c:v>
                </c:pt>
                <c:pt idx="3293">
                  <c:v>41311</c:v>
                </c:pt>
                <c:pt idx="3294">
                  <c:v>41312</c:v>
                </c:pt>
                <c:pt idx="3295">
                  <c:v>41313</c:v>
                </c:pt>
                <c:pt idx="3296">
                  <c:v>41316</c:v>
                </c:pt>
                <c:pt idx="3297">
                  <c:v>41317</c:v>
                </c:pt>
                <c:pt idx="3298">
                  <c:v>41318</c:v>
                </c:pt>
                <c:pt idx="3299">
                  <c:v>41319</c:v>
                </c:pt>
                <c:pt idx="3300">
                  <c:v>41320</c:v>
                </c:pt>
                <c:pt idx="3301">
                  <c:v>41324</c:v>
                </c:pt>
                <c:pt idx="3302">
                  <c:v>41325</c:v>
                </c:pt>
                <c:pt idx="3303">
                  <c:v>41326</c:v>
                </c:pt>
                <c:pt idx="3304">
                  <c:v>41327</c:v>
                </c:pt>
                <c:pt idx="3305">
                  <c:v>41330</c:v>
                </c:pt>
                <c:pt idx="3306">
                  <c:v>41331</c:v>
                </c:pt>
                <c:pt idx="3307">
                  <c:v>41332</c:v>
                </c:pt>
                <c:pt idx="3308">
                  <c:v>41333</c:v>
                </c:pt>
                <c:pt idx="3309">
                  <c:v>41334</c:v>
                </c:pt>
                <c:pt idx="3310">
                  <c:v>41337</c:v>
                </c:pt>
                <c:pt idx="3311">
                  <c:v>41338</c:v>
                </c:pt>
                <c:pt idx="3312">
                  <c:v>41339</c:v>
                </c:pt>
                <c:pt idx="3313">
                  <c:v>41340</c:v>
                </c:pt>
                <c:pt idx="3314">
                  <c:v>41341</c:v>
                </c:pt>
                <c:pt idx="3315">
                  <c:v>41344</c:v>
                </c:pt>
                <c:pt idx="3316">
                  <c:v>41345</c:v>
                </c:pt>
                <c:pt idx="3317">
                  <c:v>41346</c:v>
                </c:pt>
                <c:pt idx="3318">
                  <c:v>41347</c:v>
                </c:pt>
                <c:pt idx="3319">
                  <c:v>41348</c:v>
                </c:pt>
                <c:pt idx="3320">
                  <c:v>41351</c:v>
                </c:pt>
                <c:pt idx="3321">
                  <c:v>41352</c:v>
                </c:pt>
                <c:pt idx="3322">
                  <c:v>41353</c:v>
                </c:pt>
                <c:pt idx="3323">
                  <c:v>41354</c:v>
                </c:pt>
                <c:pt idx="3324">
                  <c:v>41355</c:v>
                </c:pt>
                <c:pt idx="3325">
                  <c:v>41358</c:v>
                </c:pt>
                <c:pt idx="3326">
                  <c:v>41359</c:v>
                </c:pt>
                <c:pt idx="3327">
                  <c:v>41360</c:v>
                </c:pt>
                <c:pt idx="3328">
                  <c:v>41361</c:v>
                </c:pt>
                <c:pt idx="3329">
                  <c:v>41365</c:v>
                </c:pt>
                <c:pt idx="3330">
                  <c:v>41366</c:v>
                </c:pt>
                <c:pt idx="3331">
                  <c:v>41367</c:v>
                </c:pt>
                <c:pt idx="3332">
                  <c:v>41368</c:v>
                </c:pt>
                <c:pt idx="3333">
                  <c:v>41369</c:v>
                </c:pt>
                <c:pt idx="3334">
                  <c:v>41372</c:v>
                </c:pt>
                <c:pt idx="3335">
                  <c:v>41373</c:v>
                </c:pt>
                <c:pt idx="3336">
                  <c:v>41374</c:v>
                </c:pt>
                <c:pt idx="3337">
                  <c:v>41375</c:v>
                </c:pt>
                <c:pt idx="3338">
                  <c:v>41376</c:v>
                </c:pt>
                <c:pt idx="3339">
                  <c:v>41379</c:v>
                </c:pt>
                <c:pt idx="3340">
                  <c:v>41380</c:v>
                </c:pt>
                <c:pt idx="3341">
                  <c:v>41381</c:v>
                </c:pt>
                <c:pt idx="3342">
                  <c:v>41382</c:v>
                </c:pt>
                <c:pt idx="3343">
                  <c:v>41383</c:v>
                </c:pt>
                <c:pt idx="3344">
                  <c:v>41386</c:v>
                </c:pt>
                <c:pt idx="3345">
                  <c:v>41387</c:v>
                </c:pt>
                <c:pt idx="3346">
                  <c:v>41388</c:v>
                </c:pt>
                <c:pt idx="3347">
                  <c:v>41389</c:v>
                </c:pt>
                <c:pt idx="3348">
                  <c:v>41390</c:v>
                </c:pt>
                <c:pt idx="3349">
                  <c:v>41393</c:v>
                </c:pt>
                <c:pt idx="3350">
                  <c:v>41394</c:v>
                </c:pt>
                <c:pt idx="3351">
                  <c:v>41395</c:v>
                </c:pt>
                <c:pt idx="3352">
                  <c:v>41396</c:v>
                </c:pt>
                <c:pt idx="3353">
                  <c:v>41397</c:v>
                </c:pt>
                <c:pt idx="3354">
                  <c:v>41400</c:v>
                </c:pt>
                <c:pt idx="3355">
                  <c:v>41401</c:v>
                </c:pt>
                <c:pt idx="3356">
                  <c:v>41402</c:v>
                </c:pt>
                <c:pt idx="3357">
                  <c:v>41403</c:v>
                </c:pt>
                <c:pt idx="3358">
                  <c:v>41404</c:v>
                </c:pt>
                <c:pt idx="3359">
                  <c:v>41407</c:v>
                </c:pt>
                <c:pt idx="3360">
                  <c:v>41408</c:v>
                </c:pt>
                <c:pt idx="3361">
                  <c:v>41409</c:v>
                </c:pt>
                <c:pt idx="3362">
                  <c:v>41410</c:v>
                </c:pt>
                <c:pt idx="3363">
                  <c:v>41411</c:v>
                </c:pt>
                <c:pt idx="3364">
                  <c:v>41414</c:v>
                </c:pt>
                <c:pt idx="3365">
                  <c:v>41415</c:v>
                </c:pt>
                <c:pt idx="3366">
                  <c:v>41416</c:v>
                </c:pt>
                <c:pt idx="3367">
                  <c:v>41417</c:v>
                </c:pt>
                <c:pt idx="3368">
                  <c:v>41418</c:v>
                </c:pt>
                <c:pt idx="3369">
                  <c:v>41422</c:v>
                </c:pt>
                <c:pt idx="3370">
                  <c:v>41423</c:v>
                </c:pt>
                <c:pt idx="3371">
                  <c:v>41424</c:v>
                </c:pt>
                <c:pt idx="3372">
                  <c:v>41425</c:v>
                </c:pt>
                <c:pt idx="3373">
                  <c:v>41428</c:v>
                </c:pt>
                <c:pt idx="3374">
                  <c:v>41429</c:v>
                </c:pt>
                <c:pt idx="3375">
                  <c:v>41430</c:v>
                </c:pt>
                <c:pt idx="3376">
                  <c:v>41431</c:v>
                </c:pt>
                <c:pt idx="3377">
                  <c:v>41432</c:v>
                </c:pt>
                <c:pt idx="3378">
                  <c:v>41435</c:v>
                </c:pt>
                <c:pt idx="3379">
                  <c:v>41436</c:v>
                </c:pt>
                <c:pt idx="3380">
                  <c:v>41437</c:v>
                </c:pt>
                <c:pt idx="3381">
                  <c:v>41438</c:v>
                </c:pt>
                <c:pt idx="3382">
                  <c:v>41439</c:v>
                </c:pt>
                <c:pt idx="3383">
                  <c:v>41442</c:v>
                </c:pt>
                <c:pt idx="3384">
                  <c:v>41443</c:v>
                </c:pt>
                <c:pt idx="3385">
                  <c:v>41444</c:v>
                </c:pt>
                <c:pt idx="3386">
                  <c:v>41445</c:v>
                </c:pt>
                <c:pt idx="3387">
                  <c:v>41446</c:v>
                </c:pt>
                <c:pt idx="3388">
                  <c:v>41449</c:v>
                </c:pt>
                <c:pt idx="3389">
                  <c:v>41450</c:v>
                </c:pt>
                <c:pt idx="3390">
                  <c:v>41451</c:v>
                </c:pt>
                <c:pt idx="3391">
                  <c:v>41452</c:v>
                </c:pt>
                <c:pt idx="3392">
                  <c:v>41453</c:v>
                </c:pt>
                <c:pt idx="3393">
                  <c:v>41456</c:v>
                </c:pt>
                <c:pt idx="3394">
                  <c:v>41457</c:v>
                </c:pt>
                <c:pt idx="3395">
                  <c:v>41458</c:v>
                </c:pt>
                <c:pt idx="3396">
                  <c:v>41460</c:v>
                </c:pt>
                <c:pt idx="3397">
                  <c:v>41463</c:v>
                </c:pt>
                <c:pt idx="3398">
                  <c:v>41464</c:v>
                </c:pt>
                <c:pt idx="3399">
                  <c:v>41465</c:v>
                </c:pt>
                <c:pt idx="3400">
                  <c:v>41466</c:v>
                </c:pt>
                <c:pt idx="3401">
                  <c:v>41467</c:v>
                </c:pt>
                <c:pt idx="3402">
                  <c:v>41470</c:v>
                </c:pt>
                <c:pt idx="3403">
                  <c:v>41471</c:v>
                </c:pt>
                <c:pt idx="3404">
                  <c:v>41472</c:v>
                </c:pt>
                <c:pt idx="3405">
                  <c:v>41473</c:v>
                </c:pt>
                <c:pt idx="3406">
                  <c:v>41474</c:v>
                </c:pt>
                <c:pt idx="3407">
                  <c:v>41477</c:v>
                </c:pt>
                <c:pt idx="3408">
                  <c:v>41478</c:v>
                </c:pt>
                <c:pt idx="3409">
                  <c:v>41479</c:v>
                </c:pt>
                <c:pt idx="3410">
                  <c:v>41480</c:v>
                </c:pt>
                <c:pt idx="3411">
                  <c:v>41481</c:v>
                </c:pt>
                <c:pt idx="3412">
                  <c:v>41484</c:v>
                </c:pt>
                <c:pt idx="3413">
                  <c:v>41485</c:v>
                </c:pt>
                <c:pt idx="3414">
                  <c:v>41486</c:v>
                </c:pt>
                <c:pt idx="3415">
                  <c:v>41487</c:v>
                </c:pt>
                <c:pt idx="3416">
                  <c:v>41488</c:v>
                </c:pt>
                <c:pt idx="3417">
                  <c:v>41491</c:v>
                </c:pt>
                <c:pt idx="3418">
                  <c:v>41492</c:v>
                </c:pt>
                <c:pt idx="3419">
                  <c:v>41493</c:v>
                </c:pt>
                <c:pt idx="3420">
                  <c:v>41494</c:v>
                </c:pt>
                <c:pt idx="3421">
                  <c:v>41495</c:v>
                </c:pt>
                <c:pt idx="3422">
                  <c:v>41498</c:v>
                </c:pt>
                <c:pt idx="3423">
                  <c:v>41499</c:v>
                </c:pt>
                <c:pt idx="3424">
                  <c:v>41500</c:v>
                </c:pt>
                <c:pt idx="3425">
                  <c:v>41501</c:v>
                </c:pt>
                <c:pt idx="3426">
                  <c:v>41502</c:v>
                </c:pt>
                <c:pt idx="3427">
                  <c:v>41505</c:v>
                </c:pt>
                <c:pt idx="3428">
                  <c:v>41506</c:v>
                </c:pt>
                <c:pt idx="3429">
                  <c:v>41507</c:v>
                </c:pt>
                <c:pt idx="3430">
                  <c:v>41508</c:v>
                </c:pt>
                <c:pt idx="3431">
                  <c:v>41509</c:v>
                </c:pt>
                <c:pt idx="3432">
                  <c:v>41512</c:v>
                </c:pt>
                <c:pt idx="3433">
                  <c:v>41513</c:v>
                </c:pt>
                <c:pt idx="3434">
                  <c:v>41514</c:v>
                </c:pt>
                <c:pt idx="3435">
                  <c:v>41515</c:v>
                </c:pt>
                <c:pt idx="3436">
                  <c:v>41516</c:v>
                </c:pt>
                <c:pt idx="3437">
                  <c:v>41520</c:v>
                </c:pt>
                <c:pt idx="3438">
                  <c:v>41521</c:v>
                </c:pt>
                <c:pt idx="3439">
                  <c:v>41522</c:v>
                </c:pt>
                <c:pt idx="3440">
                  <c:v>41523</c:v>
                </c:pt>
                <c:pt idx="3441">
                  <c:v>41526</c:v>
                </c:pt>
                <c:pt idx="3442">
                  <c:v>41527</c:v>
                </c:pt>
                <c:pt idx="3443">
                  <c:v>41528</c:v>
                </c:pt>
                <c:pt idx="3444">
                  <c:v>41529</c:v>
                </c:pt>
                <c:pt idx="3445">
                  <c:v>41530</c:v>
                </c:pt>
                <c:pt idx="3446">
                  <c:v>41533</c:v>
                </c:pt>
                <c:pt idx="3447">
                  <c:v>41534</c:v>
                </c:pt>
                <c:pt idx="3448">
                  <c:v>41535</c:v>
                </c:pt>
                <c:pt idx="3449">
                  <c:v>41536</c:v>
                </c:pt>
                <c:pt idx="3450">
                  <c:v>41537</c:v>
                </c:pt>
                <c:pt idx="3451">
                  <c:v>41540</c:v>
                </c:pt>
                <c:pt idx="3452">
                  <c:v>41541</c:v>
                </c:pt>
                <c:pt idx="3453">
                  <c:v>41542</c:v>
                </c:pt>
                <c:pt idx="3454">
                  <c:v>41543</c:v>
                </c:pt>
                <c:pt idx="3455">
                  <c:v>41544</c:v>
                </c:pt>
                <c:pt idx="3456">
                  <c:v>41547</c:v>
                </c:pt>
                <c:pt idx="3457">
                  <c:v>41548</c:v>
                </c:pt>
                <c:pt idx="3458">
                  <c:v>41549</c:v>
                </c:pt>
                <c:pt idx="3459">
                  <c:v>41550</c:v>
                </c:pt>
                <c:pt idx="3460">
                  <c:v>41551</c:v>
                </c:pt>
                <c:pt idx="3461">
                  <c:v>41554</c:v>
                </c:pt>
                <c:pt idx="3462">
                  <c:v>41555</c:v>
                </c:pt>
                <c:pt idx="3463">
                  <c:v>41556</c:v>
                </c:pt>
                <c:pt idx="3464">
                  <c:v>41557</c:v>
                </c:pt>
                <c:pt idx="3465">
                  <c:v>41558</c:v>
                </c:pt>
                <c:pt idx="3466">
                  <c:v>41561</c:v>
                </c:pt>
                <c:pt idx="3467">
                  <c:v>41562</c:v>
                </c:pt>
                <c:pt idx="3468">
                  <c:v>41563</c:v>
                </c:pt>
                <c:pt idx="3469">
                  <c:v>41564</c:v>
                </c:pt>
                <c:pt idx="3470">
                  <c:v>41565</c:v>
                </c:pt>
                <c:pt idx="3471">
                  <c:v>41568</c:v>
                </c:pt>
                <c:pt idx="3472">
                  <c:v>41569</c:v>
                </c:pt>
                <c:pt idx="3473">
                  <c:v>41570</c:v>
                </c:pt>
                <c:pt idx="3474">
                  <c:v>41571</c:v>
                </c:pt>
                <c:pt idx="3475">
                  <c:v>41572</c:v>
                </c:pt>
                <c:pt idx="3476">
                  <c:v>41575</c:v>
                </c:pt>
                <c:pt idx="3477">
                  <c:v>41576</c:v>
                </c:pt>
                <c:pt idx="3478">
                  <c:v>41577</c:v>
                </c:pt>
                <c:pt idx="3479">
                  <c:v>41578</c:v>
                </c:pt>
                <c:pt idx="3480">
                  <c:v>41579</c:v>
                </c:pt>
                <c:pt idx="3481">
                  <c:v>41582</c:v>
                </c:pt>
                <c:pt idx="3482">
                  <c:v>41583</c:v>
                </c:pt>
                <c:pt idx="3483">
                  <c:v>41584</c:v>
                </c:pt>
                <c:pt idx="3484">
                  <c:v>41585</c:v>
                </c:pt>
                <c:pt idx="3485">
                  <c:v>41586</c:v>
                </c:pt>
                <c:pt idx="3486">
                  <c:v>41589</c:v>
                </c:pt>
                <c:pt idx="3487">
                  <c:v>41590</c:v>
                </c:pt>
                <c:pt idx="3488">
                  <c:v>41591</c:v>
                </c:pt>
                <c:pt idx="3489">
                  <c:v>41592</c:v>
                </c:pt>
                <c:pt idx="3490">
                  <c:v>41593</c:v>
                </c:pt>
                <c:pt idx="3491">
                  <c:v>41596</c:v>
                </c:pt>
                <c:pt idx="3492">
                  <c:v>41597</c:v>
                </c:pt>
                <c:pt idx="3493">
                  <c:v>41598</c:v>
                </c:pt>
                <c:pt idx="3494">
                  <c:v>41599</c:v>
                </c:pt>
                <c:pt idx="3495">
                  <c:v>41600</c:v>
                </c:pt>
                <c:pt idx="3496">
                  <c:v>41603</c:v>
                </c:pt>
                <c:pt idx="3497">
                  <c:v>41604</c:v>
                </c:pt>
                <c:pt idx="3498">
                  <c:v>41605</c:v>
                </c:pt>
                <c:pt idx="3499">
                  <c:v>41607</c:v>
                </c:pt>
                <c:pt idx="3500">
                  <c:v>41610</c:v>
                </c:pt>
                <c:pt idx="3501">
                  <c:v>41611</c:v>
                </c:pt>
                <c:pt idx="3502">
                  <c:v>41612</c:v>
                </c:pt>
                <c:pt idx="3503">
                  <c:v>41613</c:v>
                </c:pt>
                <c:pt idx="3504">
                  <c:v>41614</c:v>
                </c:pt>
                <c:pt idx="3505">
                  <c:v>41617</c:v>
                </c:pt>
                <c:pt idx="3506">
                  <c:v>41618</c:v>
                </c:pt>
                <c:pt idx="3507">
                  <c:v>41619</c:v>
                </c:pt>
                <c:pt idx="3508">
                  <c:v>41620</c:v>
                </c:pt>
                <c:pt idx="3509">
                  <c:v>41621</c:v>
                </c:pt>
                <c:pt idx="3510">
                  <c:v>41624</c:v>
                </c:pt>
                <c:pt idx="3511">
                  <c:v>41625</c:v>
                </c:pt>
                <c:pt idx="3512">
                  <c:v>41626</c:v>
                </c:pt>
                <c:pt idx="3513">
                  <c:v>41627</c:v>
                </c:pt>
                <c:pt idx="3514">
                  <c:v>41628</c:v>
                </c:pt>
                <c:pt idx="3515">
                  <c:v>41631</c:v>
                </c:pt>
                <c:pt idx="3516">
                  <c:v>41632</c:v>
                </c:pt>
                <c:pt idx="3517">
                  <c:v>41634</c:v>
                </c:pt>
                <c:pt idx="3518">
                  <c:v>41635</c:v>
                </c:pt>
                <c:pt idx="3519">
                  <c:v>41638</c:v>
                </c:pt>
                <c:pt idx="3520">
                  <c:v>41639</c:v>
                </c:pt>
                <c:pt idx="3521">
                  <c:v>41641</c:v>
                </c:pt>
                <c:pt idx="3522">
                  <c:v>41642</c:v>
                </c:pt>
                <c:pt idx="3523">
                  <c:v>41645</c:v>
                </c:pt>
                <c:pt idx="3524">
                  <c:v>41646</c:v>
                </c:pt>
                <c:pt idx="3525">
                  <c:v>41647</c:v>
                </c:pt>
                <c:pt idx="3526">
                  <c:v>41648</c:v>
                </c:pt>
                <c:pt idx="3527">
                  <c:v>41649</c:v>
                </c:pt>
                <c:pt idx="3528">
                  <c:v>41652</c:v>
                </c:pt>
                <c:pt idx="3529">
                  <c:v>41653</c:v>
                </c:pt>
                <c:pt idx="3530">
                  <c:v>41654</c:v>
                </c:pt>
                <c:pt idx="3531">
                  <c:v>41655</c:v>
                </c:pt>
                <c:pt idx="3532">
                  <c:v>41656</c:v>
                </c:pt>
                <c:pt idx="3533">
                  <c:v>41660</c:v>
                </c:pt>
                <c:pt idx="3534">
                  <c:v>41661</c:v>
                </c:pt>
                <c:pt idx="3535">
                  <c:v>41662</c:v>
                </c:pt>
                <c:pt idx="3536">
                  <c:v>41663</c:v>
                </c:pt>
                <c:pt idx="3537">
                  <c:v>41666</c:v>
                </c:pt>
                <c:pt idx="3538">
                  <c:v>41667</c:v>
                </c:pt>
                <c:pt idx="3539">
                  <c:v>41668</c:v>
                </c:pt>
                <c:pt idx="3540">
                  <c:v>41669</c:v>
                </c:pt>
                <c:pt idx="3541">
                  <c:v>41670</c:v>
                </c:pt>
                <c:pt idx="3542">
                  <c:v>41673</c:v>
                </c:pt>
                <c:pt idx="3543">
                  <c:v>41674</c:v>
                </c:pt>
                <c:pt idx="3544">
                  <c:v>41675</c:v>
                </c:pt>
                <c:pt idx="3545">
                  <c:v>41676</c:v>
                </c:pt>
                <c:pt idx="3546">
                  <c:v>41677</c:v>
                </c:pt>
                <c:pt idx="3547">
                  <c:v>41680</c:v>
                </c:pt>
                <c:pt idx="3548">
                  <c:v>41681</c:v>
                </c:pt>
                <c:pt idx="3549">
                  <c:v>41682</c:v>
                </c:pt>
                <c:pt idx="3550">
                  <c:v>41683</c:v>
                </c:pt>
                <c:pt idx="3551">
                  <c:v>41684</c:v>
                </c:pt>
                <c:pt idx="3552">
                  <c:v>41688</c:v>
                </c:pt>
                <c:pt idx="3553">
                  <c:v>41689</c:v>
                </c:pt>
                <c:pt idx="3554">
                  <c:v>41690</c:v>
                </c:pt>
                <c:pt idx="3555">
                  <c:v>41691</c:v>
                </c:pt>
                <c:pt idx="3556">
                  <c:v>41694</c:v>
                </c:pt>
                <c:pt idx="3557">
                  <c:v>41695</c:v>
                </c:pt>
                <c:pt idx="3558">
                  <c:v>41696</c:v>
                </c:pt>
                <c:pt idx="3559">
                  <c:v>41697</c:v>
                </c:pt>
                <c:pt idx="3560">
                  <c:v>41698</c:v>
                </c:pt>
                <c:pt idx="3561">
                  <c:v>41701</c:v>
                </c:pt>
                <c:pt idx="3562">
                  <c:v>41702</c:v>
                </c:pt>
                <c:pt idx="3563">
                  <c:v>41703</c:v>
                </c:pt>
                <c:pt idx="3564">
                  <c:v>41704</c:v>
                </c:pt>
                <c:pt idx="3565">
                  <c:v>41705</c:v>
                </c:pt>
                <c:pt idx="3566">
                  <c:v>41708</c:v>
                </c:pt>
                <c:pt idx="3567">
                  <c:v>41709</c:v>
                </c:pt>
                <c:pt idx="3568">
                  <c:v>41710</c:v>
                </c:pt>
                <c:pt idx="3569">
                  <c:v>41711</c:v>
                </c:pt>
                <c:pt idx="3570">
                  <c:v>41712</c:v>
                </c:pt>
                <c:pt idx="3571">
                  <c:v>41715</c:v>
                </c:pt>
                <c:pt idx="3572">
                  <c:v>41716</c:v>
                </c:pt>
                <c:pt idx="3573">
                  <c:v>41717</c:v>
                </c:pt>
                <c:pt idx="3574">
                  <c:v>41718</c:v>
                </c:pt>
                <c:pt idx="3575">
                  <c:v>41719</c:v>
                </c:pt>
                <c:pt idx="3576">
                  <c:v>41722</c:v>
                </c:pt>
                <c:pt idx="3577">
                  <c:v>41723</c:v>
                </c:pt>
                <c:pt idx="3578">
                  <c:v>41724</c:v>
                </c:pt>
                <c:pt idx="3579">
                  <c:v>41725</c:v>
                </c:pt>
                <c:pt idx="3580">
                  <c:v>41726</c:v>
                </c:pt>
                <c:pt idx="3581">
                  <c:v>41729</c:v>
                </c:pt>
                <c:pt idx="3582">
                  <c:v>41730</c:v>
                </c:pt>
                <c:pt idx="3583">
                  <c:v>41731</c:v>
                </c:pt>
                <c:pt idx="3584">
                  <c:v>41732</c:v>
                </c:pt>
                <c:pt idx="3585">
                  <c:v>41733</c:v>
                </c:pt>
                <c:pt idx="3586">
                  <c:v>41736</c:v>
                </c:pt>
                <c:pt idx="3587">
                  <c:v>41737</c:v>
                </c:pt>
                <c:pt idx="3588">
                  <c:v>41738</c:v>
                </c:pt>
                <c:pt idx="3589">
                  <c:v>41739</c:v>
                </c:pt>
                <c:pt idx="3590">
                  <c:v>41740</c:v>
                </c:pt>
                <c:pt idx="3591">
                  <c:v>41743</c:v>
                </c:pt>
                <c:pt idx="3592">
                  <c:v>41744</c:v>
                </c:pt>
                <c:pt idx="3593">
                  <c:v>41745</c:v>
                </c:pt>
                <c:pt idx="3594">
                  <c:v>41746</c:v>
                </c:pt>
                <c:pt idx="3595">
                  <c:v>41750</c:v>
                </c:pt>
                <c:pt idx="3596">
                  <c:v>41751</c:v>
                </c:pt>
                <c:pt idx="3597">
                  <c:v>41752</c:v>
                </c:pt>
                <c:pt idx="3598">
                  <c:v>41753</c:v>
                </c:pt>
                <c:pt idx="3599">
                  <c:v>41754</c:v>
                </c:pt>
                <c:pt idx="3600">
                  <c:v>41757</c:v>
                </c:pt>
                <c:pt idx="3601">
                  <c:v>41758</c:v>
                </c:pt>
                <c:pt idx="3602">
                  <c:v>41759</c:v>
                </c:pt>
                <c:pt idx="3603">
                  <c:v>41760</c:v>
                </c:pt>
                <c:pt idx="3604">
                  <c:v>41761</c:v>
                </c:pt>
                <c:pt idx="3605">
                  <c:v>41764</c:v>
                </c:pt>
                <c:pt idx="3606">
                  <c:v>41765</c:v>
                </c:pt>
                <c:pt idx="3607">
                  <c:v>41766</c:v>
                </c:pt>
                <c:pt idx="3608">
                  <c:v>41767</c:v>
                </c:pt>
                <c:pt idx="3609">
                  <c:v>41768</c:v>
                </c:pt>
                <c:pt idx="3610">
                  <c:v>41771</c:v>
                </c:pt>
                <c:pt idx="3611">
                  <c:v>41772</c:v>
                </c:pt>
                <c:pt idx="3612">
                  <c:v>41773</c:v>
                </c:pt>
                <c:pt idx="3613">
                  <c:v>41774</c:v>
                </c:pt>
                <c:pt idx="3614">
                  <c:v>41775</c:v>
                </c:pt>
                <c:pt idx="3615">
                  <c:v>41778</c:v>
                </c:pt>
                <c:pt idx="3616">
                  <c:v>41779</c:v>
                </c:pt>
                <c:pt idx="3617">
                  <c:v>41780</c:v>
                </c:pt>
                <c:pt idx="3618">
                  <c:v>41781</c:v>
                </c:pt>
                <c:pt idx="3619">
                  <c:v>41782</c:v>
                </c:pt>
                <c:pt idx="3620">
                  <c:v>41786</c:v>
                </c:pt>
                <c:pt idx="3621">
                  <c:v>41787</c:v>
                </c:pt>
                <c:pt idx="3622">
                  <c:v>41788</c:v>
                </c:pt>
                <c:pt idx="3623">
                  <c:v>41789</c:v>
                </c:pt>
                <c:pt idx="3624">
                  <c:v>41792</c:v>
                </c:pt>
                <c:pt idx="3625">
                  <c:v>41793</c:v>
                </c:pt>
                <c:pt idx="3626">
                  <c:v>41794</c:v>
                </c:pt>
                <c:pt idx="3627">
                  <c:v>41795</c:v>
                </c:pt>
                <c:pt idx="3628">
                  <c:v>41796</c:v>
                </c:pt>
                <c:pt idx="3629">
                  <c:v>41799</c:v>
                </c:pt>
                <c:pt idx="3630">
                  <c:v>41800</c:v>
                </c:pt>
                <c:pt idx="3631">
                  <c:v>41801</c:v>
                </c:pt>
                <c:pt idx="3632">
                  <c:v>41802</c:v>
                </c:pt>
                <c:pt idx="3633">
                  <c:v>41803</c:v>
                </c:pt>
                <c:pt idx="3634">
                  <c:v>41806</c:v>
                </c:pt>
                <c:pt idx="3635">
                  <c:v>41807</c:v>
                </c:pt>
                <c:pt idx="3636">
                  <c:v>41808</c:v>
                </c:pt>
                <c:pt idx="3637">
                  <c:v>41809</c:v>
                </c:pt>
                <c:pt idx="3638">
                  <c:v>41810</c:v>
                </c:pt>
                <c:pt idx="3639">
                  <c:v>41813</c:v>
                </c:pt>
                <c:pt idx="3640">
                  <c:v>41814</c:v>
                </c:pt>
                <c:pt idx="3641">
                  <c:v>41815</c:v>
                </c:pt>
                <c:pt idx="3642">
                  <c:v>41816</c:v>
                </c:pt>
                <c:pt idx="3643">
                  <c:v>41817</c:v>
                </c:pt>
                <c:pt idx="3644">
                  <c:v>41820</c:v>
                </c:pt>
                <c:pt idx="3645">
                  <c:v>41821</c:v>
                </c:pt>
                <c:pt idx="3646">
                  <c:v>41822</c:v>
                </c:pt>
                <c:pt idx="3647">
                  <c:v>41823</c:v>
                </c:pt>
                <c:pt idx="3648">
                  <c:v>41827</c:v>
                </c:pt>
                <c:pt idx="3649">
                  <c:v>41828</c:v>
                </c:pt>
                <c:pt idx="3650">
                  <c:v>41829</c:v>
                </c:pt>
                <c:pt idx="3651">
                  <c:v>41830</c:v>
                </c:pt>
                <c:pt idx="3652">
                  <c:v>41831</c:v>
                </c:pt>
                <c:pt idx="3653">
                  <c:v>41834</c:v>
                </c:pt>
                <c:pt idx="3654">
                  <c:v>41835</c:v>
                </c:pt>
                <c:pt idx="3655">
                  <c:v>41836</c:v>
                </c:pt>
                <c:pt idx="3656">
                  <c:v>41837</c:v>
                </c:pt>
                <c:pt idx="3657">
                  <c:v>41838</c:v>
                </c:pt>
                <c:pt idx="3658">
                  <c:v>41841</c:v>
                </c:pt>
                <c:pt idx="3659">
                  <c:v>41842</c:v>
                </c:pt>
                <c:pt idx="3660">
                  <c:v>41843</c:v>
                </c:pt>
                <c:pt idx="3661">
                  <c:v>41844</c:v>
                </c:pt>
                <c:pt idx="3662">
                  <c:v>41845</c:v>
                </c:pt>
                <c:pt idx="3663">
                  <c:v>41848</c:v>
                </c:pt>
                <c:pt idx="3664">
                  <c:v>41849</c:v>
                </c:pt>
                <c:pt idx="3665">
                  <c:v>41850</c:v>
                </c:pt>
                <c:pt idx="3666">
                  <c:v>41851</c:v>
                </c:pt>
                <c:pt idx="3667">
                  <c:v>41852</c:v>
                </c:pt>
                <c:pt idx="3668">
                  <c:v>41855</c:v>
                </c:pt>
                <c:pt idx="3669">
                  <c:v>41856</c:v>
                </c:pt>
                <c:pt idx="3670">
                  <c:v>41857</c:v>
                </c:pt>
                <c:pt idx="3671">
                  <c:v>41858</c:v>
                </c:pt>
                <c:pt idx="3672">
                  <c:v>41859</c:v>
                </c:pt>
                <c:pt idx="3673">
                  <c:v>41862</c:v>
                </c:pt>
                <c:pt idx="3674">
                  <c:v>41863</c:v>
                </c:pt>
                <c:pt idx="3675">
                  <c:v>41864</c:v>
                </c:pt>
                <c:pt idx="3676">
                  <c:v>41865</c:v>
                </c:pt>
                <c:pt idx="3677">
                  <c:v>41866</c:v>
                </c:pt>
                <c:pt idx="3678">
                  <c:v>41869</c:v>
                </c:pt>
                <c:pt idx="3679">
                  <c:v>41870</c:v>
                </c:pt>
                <c:pt idx="3680">
                  <c:v>41871</c:v>
                </c:pt>
                <c:pt idx="3681">
                  <c:v>41872</c:v>
                </c:pt>
                <c:pt idx="3682">
                  <c:v>41873</c:v>
                </c:pt>
                <c:pt idx="3683">
                  <c:v>41876</c:v>
                </c:pt>
                <c:pt idx="3684">
                  <c:v>41877</c:v>
                </c:pt>
                <c:pt idx="3685">
                  <c:v>41878</c:v>
                </c:pt>
                <c:pt idx="3686">
                  <c:v>41879</c:v>
                </c:pt>
                <c:pt idx="3687">
                  <c:v>41880</c:v>
                </c:pt>
                <c:pt idx="3688">
                  <c:v>41884</c:v>
                </c:pt>
                <c:pt idx="3689">
                  <c:v>41885</c:v>
                </c:pt>
                <c:pt idx="3690">
                  <c:v>41886</c:v>
                </c:pt>
                <c:pt idx="3691">
                  <c:v>41887</c:v>
                </c:pt>
                <c:pt idx="3692">
                  <c:v>41890</c:v>
                </c:pt>
                <c:pt idx="3693">
                  <c:v>41891</c:v>
                </c:pt>
                <c:pt idx="3694">
                  <c:v>41892</c:v>
                </c:pt>
                <c:pt idx="3695">
                  <c:v>41893</c:v>
                </c:pt>
                <c:pt idx="3696">
                  <c:v>41894</c:v>
                </c:pt>
                <c:pt idx="3697">
                  <c:v>41897</c:v>
                </c:pt>
                <c:pt idx="3698">
                  <c:v>41898</c:v>
                </c:pt>
                <c:pt idx="3699">
                  <c:v>41899</c:v>
                </c:pt>
                <c:pt idx="3700">
                  <c:v>41900</c:v>
                </c:pt>
                <c:pt idx="3701">
                  <c:v>41901</c:v>
                </c:pt>
                <c:pt idx="3702">
                  <c:v>41904</c:v>
                </c:pt>
                <c:pt idx="3703">
                  <c:v>41905</c:v>
                </c:pt>
                <c:pt idx="3704">
                  <c:v>41906</c:v>
                </c:pt>
                <c:pt idx="3705">
                  <c:v>41907</c:v>
                </c:pt>
                <c:pt idx="3706">
                  <c:v>41908</c:v>
                </c:pt>
                <c:pt idx="3707">
                  <c:v>41911</c:v>
                </c:pt>
                <c:pt idx="3708">
                  <c:v>41912</c:v>
                </c:pt>
                <c:pt idx="3709">
                  <c:v>41913</c:v>
                </c:pt>
                <c:pt idx="3710">
                  <c:v>41914</c:v>
                </c:pt>
                <c:pt idx="3711">
                  <c:v>41915</c:v>
                </c:pt>
                <c:pt idx="3712">
                  <c:v>41918</c:v>
                </c:pt>
                <c:pt idx="3713">
                  <c:v>41919</c:v>
                </c:pt>
                <c:pt idx="3714">
                  <c:v>41920</c:v>
                </c:pt>
                <c:pt idx="3715">
                  <c:v>41921</c:v>
                </c:pt>
                <c:pt idx="3716">
                  <c:v>41922</c:v>
                </c:pt>
                <c:pt idx="3717">
                  <c:v>41925</c:v>
                </c:pt>
                <c:pt idx="3718">
                  <c:v>41926</c:v>
                </c:pt>
                <c:pt idx="3719">
                  <c:v>41927</c:v>
                </c:pt>
                <c:pt idx="3720">
                  <c:v>41928</c:v>
                </c:pt>
                <c:pt idx="3721">
                  <c:v>41929</c:v>
                </c:pt>
                <c:pt idx="3722">
                  <c:v>41932</c:v>
                </c:pt>
                <c:pt idx="3723">
                  <c:v>41933</c:v>
                </c:pt>
                <c:pt idx="3724">
                  <c:v>41934</c:v>
                </c:pt>
                <c:pt idx="3725">
                  <c:v>41935</c:v>
                </c:pt>
                <c:pt idx="3726">
                  <c:v>41936</c:v>
                </c:pt>
                <c:pt idx="3727">
                  <c:v>41939</c:v>
                </c:pt>
                <c:pt idx="3728">
                  <c:v>41940</c:v>
                </c:pt>
                <c:pt idx="3729">
                  <c:v>41941</c:v>
                </c:pt>
                <c:pt idx="3730">
                  <c:v>41942</c:v>
                </c:pt>
                <c:pt idx="3731">
                  <c:v>41943</c:v>
                </c:pt>
                <c:pt idx="3732">
                  <c:v>41946</c:v>
                </c:pt>
                <c:pt idx="3733">
                  <c:v>41947</c:v>
                </c:pt>
                <c:pt idx="3734">
                  <c:v>41948</c:v>
                </c:pt>
                <c:pt idx="3735">
                  <c:v>41949</c:v>
                </c:pt>
                <c:pt idx="3736">
                  <c:v>41950</c:v>
                </c:pt>
                <c:pt idx="3737">
                  <c:v>41953</c:v>
                </c:pt>
                <c:pt idx="3738">
                  <c:v>41954</c:v>
                </c:pt>
                <c:pt idx="3739">
                  <c:v>41955</c:v>
                </c:pt>
                <c:pt idx="3740">
                  <c:v>41956</c:v>
                </c:pt>
                <c:pt idx="3741">
                  <c:v>41957</c:v>
                </c:pt>
                <c:pt idx="3742">
                  <c:v>41960</c:v>
                </c:pt>
                <c:pt idx="3743">
                  <c:v>41961</c:v>
                </c:pt>
                <c:pt idx="3744">
                  <c:v>41962</c:v>
                </c:pt>
                <c:pt idx="3745">
                  <c:v>41963</c:v>
                </c:pt>
                <c:pt idx="3746">
                  <c:v>41964</c:v>
                </c:pt>
                <c:pt idx="3747">
                  <c:v>41967</c:v>
                </c:pt>
                <c:pt idx="3748">
                  <c:v>41968</c:v>
                </c:pt>
                <c:pt idx="3749">
                  <c:v>41969</c:v>
                </c:pt>
                <c:pt idx="3750">
                  <c:v>41971</c:v>
                </c:pt>
                <c:pt idx="3751">
                  <c:v>41974</c:v>
                </c:pt>
                <c:pt idx="3752">
                  <c:v>41975</c:v>
                </c:pt>
                <c:pt idx="3753">
                  <c:v>41976</c:v>
                </c:pt>
                <c:pt idx="3754">
                  <c:v>41977</c:v>
                </c:pt>
                <c:pt idx="3755">
                  <c:v>41978</c:v>
                </c:pt>
                <c:pt idx="3756">
                  <c:v>41981</c:v>
                </c:pt>
                <c:pt idx="3757">
                  <c:v>41982</c:v>
                </c:pt>
                <c:pt idx="3758">
                  <c:v>41983</c:v>
                </c:pt>
                <c:pt idx="3759">
                  <c:v>41984</c:v>
                </c:pt>
                <c:pt idx="3760">
                  <c:v>41985</c:v>
                </c:pt>
                <c:pt idx="3761">
                  <c:v>41988</c:v>
                </c:pt>
                <c:pt idx="3762">
                  <c:v>41989</c:v>
                </c:pt>
                <c:pt idx="3763">
                  <c:v>41990</c:v>
                </c:pt>
                <c:pt idx="3764">
                  <c:v>41991</c:v>
                </c:pt>
                <c:pt idx="3765">
                  <c:v>41992</c:v>
                </c:pt>
                <c:pt idx="3766">
                  <c:v>41995</c:v>
                </c:pt>
                <c:pt idx="3767">
                  <c:v>41996</c:v>
                </c:pt>
                <c:pt idx="3768">
                  <c:v>41997</c:v>
                </c:pt>
                <c:pt idx="3769">
                  <c:v>41999</c:v>
                </c:pt>
                <c:pt idx="3770">
                  <c:v>42002</c:v>
                </c:pt>
                <c:pt idx="3771">
                  <c:v>42003</c:v>
                </c:pt>
                <c:pt idx="3772">
                  <c:v>42004</c:v>
                </c:pt>
                <c:pt idx="3773">
                  <c:v>42006</c:v>
                </c:pt>
                <c:pt idx="3774">
                  <c:v>42009</c:v>
                </c:pt>
                <c:pt idx="3775">
                  <c:v>42010</c:v>
                </c:pt>
                <c:pt idx="3776">
                  <c:v>42011</c:v>
                </c:pt>
                <c:pt idx="3777">
                  <c:v>42012</c:v>
                </c:pt>
                <c:pt idx="3778">
                  <c:v>42013</c:v>
                </c:pt>
                <c:pt idx="3779">
                  <c:v>42016</c:v>
                </c:pt>
                <c:pt idx="3780">
                  <c:v>42017</c:v>
                </c:pt>
                <c:pt idx="3781">
                  <c:v>42018</c:v>
                </c:pt>
                <c:pt idx="3782">
                  <c:v>42019</c:v>
                </c:pt>
                <c:pt idx="3783">
                  <c:v>42020</c:v>
                </c:pt>
                <c:pt idx="3784">
                  <c:v>42024</c:v>
                </c:pt>
                <c:pt idx="3785">
                  <c:v>42025</c:v>
                </c:pt>
                <c:pt idx="3786">
                  <c:v>42026</c:v>
                </c:pt>
                <c:pt idx="3787">
                  <c:v>42027</c:v>
                </c:pt>
                <c:pt idx="3788">
                  <c:v>42030</c:v>
                </c:pt>
                <c:pt idx="3789">
                  <c:v>42031</c:v>
                </c:pt>
                <c:pt idx="3790">
                  <c:v>42032</c:v>
                </c:pt>
                <c:pt idx="3791">
                  <c:v>42033</c:v>
                </c:pt>
                <c:pt idx="3792">
                  <c:v>42034</c:v>
                </c:pt>
                <c:pt idx="3793">
                  <c:v>42037</c:v>
                </c:pt>
                <c:pt idx="3794">
                  <c:v>42038</c:v>
                </c:pt>
                <c:pt idx="3795">
                  <c:v>42039</c:v>
                </c:pt>
                <c:pt idx="3796">
                  <c:v>42040</c:v>
                </c:pt>
                <c:pt idx="3797">
                  <c:v>42041</c:v>
                </c:pt>
                <c:pt idx="3798">
                  <c:v>42044</c:v>
                </c:pt>
                <c:pt idx="3799">
                  <c:v>42045</c:v>
                </c:pt>
                <c:pt idx="3800">
                  <c:v>42046</c:v>
                </c:pt>
                <c:pt idx="3801">
                  <c:v>42047</c:v>
                </c:pt>
                <c:pt idx="3802">
                  <c:v>42048</c:v>
                </c:pt>
                <c:pt idx="3803">
                  <c:v>42052</c:v>
                </c:pt>
                <c:pt idx="3804">
                  <c:v>42053</c:v>
                </c:pt>
                <c:pt idx="3805">
                  <c:v>42054</c:v>
                </c:pt>
                <c:pt idx="3806">
                  <c:v>42055</c:v>
                </c:pt>
                <c:pt idx="3807">
                  <c:v>42058</c:v>
                </c:pt>
                <c:pt idx="3808">
                  <c:v>42059</c:v>
                </c:pt>
                <c:pt idx="3809">
                  <c:v>42060</c:v>
                </c:pt>
                <c:pt idx="3810">
                  <c:v>42061</c:v>
                </c:pt>
                <c:pt idx="3811">
                  <c:v>42062</c:v>
                </c:pt>
                <c:pt idx="3812">
                  <c:v>42065</c:v>
                </c:pt>
                <c:pt idx="3813">
                  <c:v>42066</c:v>
                </c:pt>
                <c:pt idx="3814">
                  <c:v>42067</c:v>
                </c:pt>
                <c:pt idx="3815">
                  <c:v>42068</c:v>
                </c:pt>
                <c:pt idx="3816">
                  <c:v>42069</c:v>
                </c:pt>
                <c:pt idx="3817">
                  <c:v>42072</c:v>
                </c:pt>
                <c:pt idx="3818">
                  <c:v>42073</c:v>
                </c:pt>
                <c:pt idx="3819">
                  <c:v>42074</c:v>
                </c:pt>
                <c:pt idx="3820">
                  <c:v>42075</c:v>
                </c:pt>
                <c:pt idx="3821">
                  <c:v>42076</c:v>
                </c:pt>
                <c:pt idx="3822">
                  <c:v>42079</c:v>
                </c:pt>
                <c:pt idx="3823">
                  <c:v>42080</c:v>
                </c:pt>
                <c:pt idx="3824">
                  <c:v>42081</c:v>
                </c:pt>
                <c:pt idx="3825">
                  <c:v>42082</c:v>
                </c:pt>
                <c:pt idx="3826">
                  <c:v>42083</c:v>
                </c:pt>
                <c:pt idx="3827">
                  <c:v>42086</c:v>
                </c:pt>
                <c:pt idx="3828">
                  <c:v>42087</c:v>
                </c:pt>
                <c:pt idx="3829">
                  <c:v>42088</c:v>
                </c:pt>
                <c:pt idx="3830">
                  <c:v>42089</c:v>
                </c:pt>
                <c:pt idx="3831">
                  <c:v>42090</c:v>
                </c:pt>
                <c:pt idx="3832">
                  <c:v>42093</c:v>
                </c:pt>
                <c:pt idx="3833">
                  <c:v>42094</c:v>
                </c:pt>
                <c:pt idx="3834">
                  <c:v>42095</c:v>
                </c:pt>
                <c:pt idx="3835">
                  <c:v>42096</c:v>
                </c:pt>
                <c:pt idx="3836">
                  <c:v>42100</c:v>
                </c:pt>
                <c:pt idx="3837">
                  <c:v>42101</c:v>
                </c:pt>
                <c:pt idx="3838">
                  <c:v>42102</c:v>
                </c:pt>
                <c:pt idx="3839">
                  <c:v>42103</c:v>
                </c:pt>
                <c:pt idx="3840">
                  <c:v>42104</c:v>
                </c:pt>
                <c:pt idx="3841">
                  <c:v>42107</c:v>
                </c:pt>
                <c:pt idx="3842">
                  <c:v>42108</c:v>
                </c:pt>
                <c:pt idx="3843">
                  <c:v>42109</c:v>
                </c:pt>
                <c:pt idx="3844">
                  <c:v>42110</c:v>
                </c:pt>
                <c:pt idx="3845">
                  <c:v>42111</c:v>
                </c:pt>
                <c:pt idx="3846">
                  <c:v>42114</c:v>
                </c:pt>
                <c:pt idx="3847">
                  <c:v>42115</c:v>
                </c:pt>
                <c:pt idx="3848">
                  <c:v>42116</c:v>
                </c:pt>
                <c:pt idx="3849">
                  <c:v>42117</c:v>
                </c:pt>
                <c:pt idx="3850">
                  <c:v>42118</c:v>
                </c:pt>
                <c:pt idx="3851">
                  <c:v>42121</c:v>
                </c:pt>
                <c:pt idx="3852">
                  <c:v>42122</c:v>
                </c:pt>
                <c:pt idx="3853">
                  <c:v>42123</c:v>
                </c:pt>
                <c:pt idx="3854">
                  <c:v>42124</c:v>
                </c:pt>
                <c:pt idx="3855">
                  <c:v>42125</c:v>
                </c:pt>
                <c:pt idx="3856">
                  <c:v>42128</c:v>
                </c:pt>
                <c:pt idx="3857">
                  <c:v>42129</c:v>
                </c:pt>
                <c:pt idx="3858">
                  <c:v>42130</c:v>
                </c:pt>
                <c:pt idx="3859">
                  <c:v>42131</c:v>
                </c:pt>
                <c:pt idx="3860">
                  <c:v>42132</c:v>
                </c:pt>
                <c:pt idx="3861">
                  <c:v>42135</c:v>
                </c:pt>
                <c:pt idx="3862">
                  <c:v>42136</c:v>
                </c:pt>
                <c:pt idx="3863">
                  <c:v>42137</c:v>
                </c:pt>
                <c:pt idx="3864">
                  <c:v>42138</c:v>
                </c:pt>
                <c:pt idx="3865">
                  <c:v>42139</c:v>
                </c:pt>
                <c:pt idx="3866">
                  <c:v>42142</c:v>
                </c:pt>
                <c:pt idx="3867">
                  <c:v>42143</c:v>
                </c:pt>
                <c:pt idx="3868">
                  <c:v>42144</c:v>
                </c:pt>
                <c:pt idx="3869">
                  <c:v>42145</c:v>
                </c:pt>
                <c:pt idx="3870">
                  <c:v>42146</c:v>
                </c:pt>
                <c:pt idx="3871">
                  <c:v>42150</c:v>
                </c:pt>
                <c:pt idx="3872">
                  <c:v>42151</c:v>
                </c:pt>
                <c:pt idx="3873">
                  <c:v>42152</c:v>
                </c:pt>
                <c:pt idx="3874">
                  <c:v>42153</c:v>
                </c:pt>
                <c:pt idx="3875">
                  <c:v>42156</c:v>
                </c:pt>
                <c:pt idx="3876">
                  <c:v>42157</c:v>
                </c:pt>
                <c:pt idx="3877">
                  <c:v>42158</c:v>
                </c:pt>
                <c:pt idx="3878">
                  <c:v>42159</c:v>
                </c:pt>
                <c:pt idx="3879">
                  <c:v>42160</c:v>
                </c:pt>
                <c:pt idx="3880">
                  <c:v>42163</c:v>
                </c:pt>
                <c:pt idx="3881">
                  <c:v>42164</c:v>
                </c:pt>
                <c:pt idx="3882">
                  <c:v>42165</c:v>
                </c:pt>
                <c:pt idx="3883">
                  <c:v>42166</c:v>
                </c:pt>
                <c:pt idx="3884">
                  <c:v>42167</c:v>
                </c:pt>
                <c:pt idx="3885">
                  <c:v>42170</c:v>
                </c:pt>
                <c:pt idx="3886">
                  <c:v>42171</c:v>
                </c:pt>
                <c:pt idx="3887">
                  <c:v>42172</c:v>
                </c:pt>
                <c:pt idx="3888">
                  <c:v>42173</c:v>
                </c:pt>
                <c:pt idx="3889">
                  <c:v>42174</c:v>
                </c:pt>
                <c:pt idx="3890">
                  <c:v>42177</c:v>
                </c:pt>
                <c:pt idx="3891">
                  <c:v>42178</c:v>
                </c:pt>
                <c:pt idx="3892">
                  <c:v>42179</c:v>
                </c:pt>
                <c:pt idx="3893">
                  <c:v>42180</c:v>
                </c:pt>
                <c:pt idx="3894">
                  <c:v>42181</c:v>
                </c:pt>
                <c:pt idx="3895">
                  <c:v>42184</c:v>
                </c:pt>
                <c:pt idx="3896">
                  <c:v>42185</c:v>
                </c:pt>
                <c:pt idx="3897">
                  <c:v>42186</c:v>
                </c:pt>
                <c:pt idx="3898">
                  <c:v>42187</c:v>
                </c:pt>
                <c:pt idx="3899">
                  <c:v>42191</c:v>
                </c:pt>
                <c:pt idx="3900">
                  <c:v>42192</c:v>
                </c:pt>
                <c:pt idx="3901">
                  <c:v>42193</c:v>
                </c:pt>
                <c:pt idx="3902">
                  <c:v>42194</c:v>
                </c:pt>
                <c:pt idx="3903">
                  <c:v>42195</c:v>
                </c:pt>
                <c:pt idx="3904">
                  <c:v>42198</c:v>
                </c:pt>
                <c:pt idx="3905">
                  <c:v>42199</c:v>
                </c:pt>
                <c:pt idx="3906">
                  <c:v>42200</c:v>
                </c:pt>
                <c:pt idx="3907">
                  <c:v>42201</c:v>
                </c:pt>
                <c:pt idx="3908">
                  <c:v>42202</c:v>
                </c:pt>
                <c:pt idx="3909">
                  <c:v>42205</c:v>
                </c:pt>
                <c:pt idx="3910">
                  <c:v>42206</c:v>
                </c:pt>
                <c:pt idx="3911">
                  <c:v>42207</c:v>
                </c:pt>
                <c:pt idx="3912">
                  <c:v>42208</c:v>
                </c:pt>
                <c:pt idx="3913">
                  <c:v>42209</c:v>
                </c:pt>
                <c:pt idx="3914">
                  <c:v>42212</c:v>
                </c:pt>
                <c:pt idx="3915">
                  <c:v>42213</c:v>
                </c:pt>
                <c:pt idx="3916">
                  <c:v>42214</c:v>
                </c:pt>
                <c:pt idx="3917">
                  <c:v>42215</c:v>
                </c:pt>
                <c:pt idx="3918">
                  <c:v>42216</c:v>
                </c:pt>
                <c:pt idx="3919">
                  <c:v>42219</c:v>
                </c:pt>
                <c:pt idx="3920">
                  <c:v>42220</c:v>
                </c:pt>
                <c:pt idx="3921">
                  <c:v>42221</c:v>
                </c:pt>
                <c:pt idx="3922">
                  <c:v>42222</c:v>
                </c:pt>
                <c:pt idx="3923">
                  <c:v>42223</c:v>
                </c:pt>
                <c:pt idx="3924">
                  <c:v>42226</c:v>
                </c:pt>
                <c:pt idx="3925">
                  <c:v>42227</c:v>
                </c:pt>
                <c:pt idx="3926">
                  <c:v>42228</c:v>
                </c:pt>
                <c:pt idx="3927">
                  <c:v>42229</c:v>
                </c:pt>
                <c:pt idx="3928">
                  <c:v>42230</c:v>
                </c:pt>
                <c:pt idx="3929">
                  <c:v>42233</c:v>
                </c:pt>
                <c:pt idx="3930">
                  <c:v>42234</c:v>
                </c:pt>
                <c:pt idx="3931">
                  <c:v>42235</c:v>
                </c:pt>
                <c:pt idx="3932">
                  <c:v>42236</c:v>
                </c:pt>
                <c:pt idx="3933">
                  <c:v>42237</c:v>
                </c:pt>
                <c:pt idx="3934">
                  <c:v>42240</c:v>
                </c:pt>
                <c:pt idx="3935">
                  <c:v>42241</c:v>
                </c:pt>
                <c:pt idx="3936">
                  <c:v>42242</c:v>
                </c:pt>
                <c:pt idx="3937">
                  <c:v>42243</c:v>
                </c:pt>
                <c:pt idx="3938">
                  <c:v>42244</c:v>
                </c:pt>
                <c:pt idx="3939">
                  <c:v>42247</c:v>
                </c:pt>
                <c:pt idx="3940">
                  <c:v>42248</c:v>
                </c:pt>
                <c:pt idx="3941">
                  <c:v>42249</c:v>
                </c:pt>
                <c:pt idx="3942">
                  <c:v>42250</c:v>
                </c:pt>
                <c:pt idx="3943">
                  <c:v>42251</c:v>
                </c:pt>
                <c:pt idx="3944">
                  <c:v>42255</c:v>
                </c:pt>
                <c:pt idx="3945">
                  <c:v>42256</c:v>
                </c:pt>
                <c:pt idx="3946">
                  <c:v>42257</c:v>
                </c:pt>
                <c:pt idx="3947">
                  <c:v>42258</c:v>
                </c:pt>
                <c:pt idx="3948">
                  <c:v>42261</c:v>
                </c:pt>
                <c:pt idx="3949">
                  <c:v>42262</c:v>
                </c:pt>
                <c:pt idx="3950">
                  <c:v>42263</c:v>
                </c:pt>
                <c:pt idx="3951">
                  <c:v>42264</c:v>
                </c:pt>
                <c:pt idx="3952">
                  <c:v>42265</c:v>
                </c:pt>
                <c:pt idx="3953">
                  <c:v>42268</c:v>
                </c:pt>
                <c:pt idx="3954">
                  <c:v>42269</c:v>
                </c:pt>
                <c:pt idx="3955">
                  <c:v>42270</c:v>
                </c:pt>
                <c:pt idx="3956">
                  <c:v>42271</c:v>
                </c:pt>
                <c:pt idx="3957">
                  <c:v>42272</c:v>
                </c:pt>
                <c:pt idx="3958">
                  <c:v>42275</c:v>
                </c:pt>
                <c:pt idx="3959">
                  <c:v>42276</c:v>
                </c:pt>
                <c:pt idx="3960">
                  <c:v>42277</c:v>
                </c:pt>
                <c:pt idx="3961">
                  <c:v>42278</c:v>
                </c:pt>
                <c:pt idx="3962">
                  <c:v>42279</c:v>
                </c:pt>
                <c:pt idx="3963">
                  <c:v>42282</c:v>
                </c:pt>
                <c:pt idx="3964">
                  <c:v>42283</c:v>
                </c:pt>
                <c:pt idx="3965">
                  <c:v>42284</c:v>
                </c:pt>
                <c:pt idx="3966">
                  <c:v>42285</c:v>
                </c:pt>
                <c:pt idx="3967">
                  <c:v>42286</c:v>
                </c:pt>
                <c:pt idx="3968">
                  <c:v>42289</c:v>
                </c:pt>
                <c:pt idx="3969">
                  <c:v>42290</c:v>
                </c:pt>
                <c:pt idx="3970">
                  <c:v>42291</c:v>
                </c:pt>
                <c:pt idx="3971">
                  <c:v>42292</c:v>
                </c:pt>
                <c:pt idx="3972">
                  <c:v>42293</c:v>
                </c:pt>
                <c:pt idx="3973">
                  <c:v>42296</c:v>
                </c:pt>
                <c:pt idx="3974">
                  <c:v>42297</c:v>
                </c:pt>
                <c:pt idx="3975">
                  <c:v>42298</c:v>
                </c:pt>
                <c:pt idx="3976">
                  <c:v>42299</c:v>
                </c:pt>
                <c:pt idx="3977">
                  <c:v>42300</c:v>
                </c:pt>
                <c:pt idx="3978">
                  <c:v>42303</c:v>
                </c:pt>
                <c:pt idx="3979">
                  <c:v>42304</c:v>
                </c:pt>
                <c:pt idx="3980">
                  <c:v>42305</c:v>
                </c:pt>
                <c:pt idx="3981">
                  <c:v>42306</c:v>
                </c:pt>
                <c:pt idx="3982">
                  <c:v>42307</c:v>
                </c:pt>
                <c:pt idx="3983">
                  <c:v>42310</c:v>
                </c:pt>
                <c:pt idx="3984">
                  <c:v>42311</c:v>
                </c:pt>
                <c:pt idx="3985">
                  <c:v>42312</c:v>
                </c:pt>
                <c:pt idx="3986">
                  <c:v>42313</c:v>
                </c:pt>
                <c:pt idx="3987">
                  <c:v>42314</c:v>
                </c:pt>
                <c:pt idx="3988">
                  <c:v>42317</c:v>
                </c:pt>
                <c:pt idx="3989">
                  <c:v>42318</c:v>
                </c:pt>
                <c:pt idx="3990">
                  <c:v>42319</c:v>
                </c:pt>
                <c:pt idx="3991">
                  <c:v>42320</c:v>
                </c:pt>
                <c:pt idx="3992">
                  <c:v>42321</c:v>
                </c:pt>
                <c:pt idx="3993">
                  <c:v>42324</c:v>
                </c:pt>
                <c:pt idx="3994">
                  <c:v>42325</c:v>
                </c:pt>
                <c:pt idx="3995">
                  <c:v>42326</c:v>
                </c:pt>
                <c:pt idx="3996">
                  <c:v>42327</c:v>
                </c:pt>
                <c:pt idx="3997">
                  <c:v>42328</c:v>
                </c:pt>
                <c:pt idx="3998">
                  <c:v>42331</c:v>
                </c:pt>
                <c:pt idx="3999">
                  <c:v>42332</c:v>
                </c:pt>
                <c:pt idx="4000">
                  <c:v>42333</c:v>
                </c:pt>
                <c:pt idx="4001">
                  <c:v>42335</c:v>
                </c:pt>
                <c:pt idx="4002">
                  <c:v>42338</c:v>
                </c:pt>
                <c:pt idx="4003">
                  <c:v>42339</c:v>
                </c:pt>
                <c:pt idx="4004">
                  <c:v>42340</c:v>
                </c:pt>
                <c:pt idx="4005">
                  <c:v>42341</c:v>
                </c:pt>
                <c:pt idx="4006">
                  <c:v>42342</c:v>
                </c:pt>
                <c:pt idx="4007">
                  <c:v>42345</c:v>
                </c:pt>
                <c:pt idx="4008">
                  <c:v>42346</c:v>
                </c:pt>
                <c:pt idx="4009">
                  <c:v>42347</c:v>
                </c:pt>
                <c:pt idx="4010">
                  <c:v>42348</c:v>
                </c:pt>
                <c:pt idx="4011">
                  <c:v>42349</c:v>
                </c:pt>
                <c:pt idx="4012">
                  <c:v>42352</c:v>
                </c:pt>
                <c:pt idx="4013">
                  <c:v>42353</c:v>
                </c:pt>
                <c:pt idx="4014">
                  <c:v>42354</c:v>
                </c:pt>
                <c:pt idx="4015">
                  <c:v>42355</c:v>
                </c:pt>
                <c:pt idx="4016">
                  <c:v>42356</c:v>
                </c:pt>
                <c:pt idx="4017">
                  <c:v>42359</c:v>
                </c:pt>
                <c:pt idx="4018">
                  <c:v>42360</c:v>
                </c:pt>
                <c:pt idx="4019">
                  <c:v>42361</c:v>
                </c:pt>
                <c:pt idx="4020">
                  <c:v>42362</c:v>
                </c:pt>
                <c:pt idx="4021">
                  <c:v>42366</c:v>
                </c:pt>
                <c:pt idx="4022">
                  <c:v>42367</c:v>
                </c:pt>
                <c:pt idx="4023">
                  <c:v>42368</c:v>
                </c:pt>
                <c:pt idx="4024">
                  <c:v>42369</c:v>
                </c:pt>
                <c:pt idx="4025">
                  <c:v>42373</c:v>
                </c:pt>
                <c:pt idx="4026">
                  <c:v>42374</c:v>
                </c:pt>
                <c:pt idx="4027">
                  <c:v>42375</c:v>
                </c:pt>
                <c:pt idx="4028">
                  <c:v>42376</c:v>
                </c:pt>
                <c:pt idx="4029">
                  <c:v>42377</c:v>
                </c:pt>
                <c:pt idx="4030">
                  <c:v>42380</c:v>
                </c:pt>
                <c:pt idx="4031">
                  <c:v>42381</c:v>
                </c:pt>
                <c:pt idx="4032">
                  <c:v>42382</c:v>
                </c:pt>
                <c:pt idx="4033">
                  <c:v>42383</c:v>
                </c:pt>
                <c:pt idx="4034">
                  <c:v>42384</c:v>
                </c:pt>
                <c:pt idx="4035">
                  <c:v>42388</c:v>
                </c:pt>
                <c:pt idx="4036">
                  <c:v>42389</c:v>
                </c:pt>
                <c:pt idx="4037">
                  <c:v>42390</c:v>
                </c:pt>
                <c:pt idx="4038">
                  <c:v>42391</c:v>
                </c:pt>
                <c:pt idx="4039">
                  <c:v>42394</c:v>
                </c:pt>
                <c:pt idx="4040">
                  <c:v>42395</c:v>
                </c:pt>
                <c:pt idx="4041">
                  <c:v>42396</c:v>
                </c:pt>
                <c:pt idx="4042">
                  <c:v>42397</c:v>
                </c:pt>
                <c:pt idx="4043">
                  <c:v>42398</c:v>
                </c:pt>
                <c:pt idx="4044">
                  <c:v>42401</c:v>
                </c:pt>
                <c:pt idx="4045">
                  <c:v>42402</c:v>
                </c:pt>
                <c:pt idx="4046">
                  <c:v>42403</c:v>
                </c:pt>
                <c:pt idx="4047">
                  <c:v>42404</c:v>
                </c:pt>
                <c:pt idx="4048">
                  <c:v>42405</c:v>
                </c:pt>
                <c:pt idx="4049">
                  <c:v>42408</c:v>
                </c:pt>
                <c:pt idx="4050">
                  <c:v>42409</c:v>
                </c:pt>
                <c:pt idx="4051">
                  <c:v>42410</c:v>
                </c:pt>
                <c:pt idx="4052">
                  <c:v>42411</c:v>
                </c:pt>
                <c:pt idx="4053">
                  <c:v>42412</c:v>
                </c:pt>
                <c:pt idx="4054">
                  <c:v>42416</c:v>
                </c:pt>
                <c:pt idx="4055">
                  <c:v>42417</c:v>
                </c:pt>
                <c:pt idx="4056">
                  <c:v>42418</c:v>
                </c:pt>
                <c:pt idx="4057">
                  <c:v>42419</c:v>
                </c:pt>
                <c:pt idx="4058">
                  <c:v>42422</c:v>
                </c:pt>
                <c:pt idx="4059">
                  <c:v>42423</c:v>
                </c:pt>
                <c:pt idx="4060">
                  <c:v>42424</c:v>
                </c:pt>
                <c:pt idx="4061">
                  <c:v>42425</c:v>
                </c:pt>
                <c:pt idx="4062">
                  <c:v>42426</c:v>
                </c:pt>
                <c:pt idx="4063">
                  <c:v>42429</c:v>
                </c:pt>
                <c:pt idx="4064">
                  <c:v>42430</c:v>
                </c:pt>
                <c:pt idx="4065">
                  <c:v>42431</c:v>
                </c:pt>
                <c:pt idx="4066">
                  <c:v>42432</c:v>
                </c:pt>
                <c:pt idx="4067">
                  <c:v>42433</c:v>
                </c:pt>
                <c:pt idx="4068">
                  <c:v>42436</c:v>
                </c:pt>
                <c:pt idx="4069">
                  <c:v>42437</c:v>
                </c:pt>
                <c:pt idx="4070">
                  <c:v>42438</c:v>
                </c:pt>
                <c:pt idx="4071">
                  <c:v>42439</c:v>
                </c:pt>
                <c:pt idx="4072">
                  <c:v>42440</c:v>
                </c:pt>
                <c:pt idx="4073">
                  <c:v>42443</c:v>
                </c:pt>
                <c:pt idx="4074">
                  <c:v>42444</c:v>
                </c:pt>
                <c:pt idx="4075">
                  <c:v>42445</c:v>
                </c:pt>
                <c:pt idx="4076">
                  <c:v>42446</c:v>
                </c:pt>
                <c:pt idx="4077">
                  <c:v>42447</c:v>
                </c:pt>
                <c:pt idx="4078">
                  <c:v>42450</c:v>
                </c:pt>
                <c:pt idx="4079">
                  <c:v>42451</c:v>
                </c:pt>
                <c:pt idx="4080">
                  <c:v>42452</c:v>
                </c:pt>
                <c:pt idx="4081">
                  <c:v>42453</c:v>
                </c:pt>
                <c:pt idx="4082">
                  <c:v>42457</c:v>
                </c:pt>
                <c:pt idx="4083">
                  <c:v>42458</c:v>
                </c:pt>
                <c:pt idx="4084">
                  <c:v>42459</c:v>
                </c:pt>
                <c:pt idx="4085">
                  <c:v>42460</c:v>
                </c:pt>
                <c:pt idx="4086">
                  <c:v>42461</c:v>
                </c:pt>
                <c:pt idx="4087">
                  <c:v>42464</c:v>
                </c:pt>
                <c:pt idx="4088">
                  <c:v>42465</c:v>
                </c:pt>
                <c:pt idx="4089">
                  <c:v>42466</c:v>
                </c:pt>
                <c:pt idx="4090">
                  <c:v>42467</c:v>
                </c:pt>
                <c:pt idx="4091">
                  <c:v>42468</c:v>
                </c:pt>
                <c:pt idx="4092">
                  <c:v>42471</c:v>
                </c:pt>
                <c:pt idx="4093">
                  <c:v>42472</c:v>
                </c:pt>
                <c:pt idx="4094">
                  <c:v>42473</c:v>
                </c:pt>
                <c:pt idx="4095">
                  <c:v>42474</c:v>
                </c:pt>
                <c:pt idx="4096">
                  <c:v>42475</c:v>
                </c:pt>
                <c:pt idx="4097">
                  <c:v>42478</c:v>
                </c:pt>
                <c:pt idx="4098">
                  <c:v>42479</c:v>
                </c:pt>
                <c:pt idx="4099">
                  <c:v>42480</c:v>
                </c:pt>
                <c:pt idx="4100">
                  <c:v>42481</c:v>
                </c:pt>
                <c:pt idx="4101">
                  <c:v>42482</c:v>
                </c:pt>
                <c:pt idx="4102">
                  <c:v>42485</c:v>
                </c:pt>
                <c:pt idx="4103">
                  <c:v>42486</c:v>
                </c:pt>
                <c:pt idx="4104">
                  <c:v>42487</c:v>
                </c:pt>
                <c:pt idx="4105">
                  <c:v>42488</c:v>
                </c:pt>
                <c:pt idx="4106">
                  <c:v>42489</c:v>
                </c:pt>
                <c:pt idx="4107">
                  <c:v>42492</c:v>
                </c:pt>
                <c:pt idx="4108">
                  <c:v>42493</c:v>
                </c:pt>
                <c:pt idx="4109">
                  <c:v>42494</c:v>
                </c:pt>
                <c:pt idx="4110">
                  <c:v>42495</c:v>
                </c:pt>
                <c:pt idx="4111">
                  <c:v>42496</c:v>
                </c:pt>
                <c:pt idx="4112">
                  <c:v>42499</c:v>
                </c:pt>
                <c:pt idx="4113">
                  <c:v>42500</c:v>
                </c:pt>
                <c:pt idx="4114">
                  <c:v>42501</c:v>
                </c:pt>
                <c:pt idx="4115">
                  <c:v>42502</c:v>
                </c:pt>
                <c:pt idx="4116">
                  <c:v>42503</c:v>
                </c:pt>
                <c:pt idx="4117">
                  <c:v>42506</c:v>
                </c:pt>
                <c:pt idx="4118">
                  <c:v>42507</c:v>
                </c:pt>
                <c:pt idx="4119">
                  <c:v>42508</c:v>
                </c:pt>
                <c:pt idx="4120">
                  <c:v>42509</c:v>
                </c:pt>
                <c:pt idx="4121">
                  <c:v>42510</c:v>
                </c:pt>
                <c:pt idx="4122">
                  <c:v>42513</c:v>
                </c:pt>
                <c:pt idx="4123">
                  <c:v>42514</c:v>
                </c:pt>
                <c:pt idx="4124">
                  <c:v>42515</c:v>
                </c:pt>
                <c:pt idx="4125">
                  <c:v>42516</c:v>
                </c:pt>
                <c:pt idx="4126">
                  <c:v>42517</c:v>
                </c:pt>
                <c:pt idx="4127">
                  <c:v>42521</c:v>
                </c:pt>
                <c:pt idx="4128">
                  <c:v>42522</c:v>
                </c:pt>
                <c:pt idx="4129">
                  <c:v>42523</c:v>
                </c:pt>
                <c:pt idx="4130">
                  <c:v>42524</c:v>
                </c:pt>
                <c:pt idx="4131">
                  <c:v>42527</c:v>
                </c:pt>
                <c:pt idx="4132">
                  <c:v>42528</c:v>
                </c:pt>
                <c:pt idx="4133">
                  <c:v>42529</c:v>
                </c:pt>
                <c:pt idx="4134">
                  <c:v>42530</c:v>
                </c:pt>
                <c:pt idx="4135">
                  <c:v>42531</c:v>
                </c:pt>
                <c:pt idx="4136">
                  <c:v>42534</c:v>
                </c:pt>
                <c:pt idx="4137">
                  <c:v>42535</c:v>
                </c:pt>
                <c:pt idx="4138">
                  <c:v>42536</c:v>
                </c:pt>
                <c:pt idx="4139">
                  <c:v>42537</c:v>
                </c:pt>
                <c:pt idx="4140">
                  <c:v>42538</c:v>
                </c:pt>
                <c:pt idx="4141">
                  <c:v>42541</c:v>
                </c:pt>
                <c:pt idx="4142">
                  <c:v>42542</c:v>
                </c:pt>
                <c:pt idx="4143">
                  <c:v>42543</c:v>
                </c:pt>
                <c:pt idx="4144">
                  <c:v>42544</c:v>
                </c:pt>
                <c:pt idx="4145">
                  <c:v>42545</c:v>
                </c:pt>
                <c:pt idx="4146">
                  <c:v>42548</c:v>
                </c:pt>
                <c:pt idx="4147">
                  <c:v>42549</c:v>
                </c:pt>
                <c:pt idx="4148">
                  <c:v>42550</c:v>
                </c:pt>
                <c:pt idx="4149">
                  <c:v>42551</c:v>
                </c:pt>
                <c:pt idx="4150">
                  <c:v>42552</c:v>
                </c:pt>
                <c:pt idx="4151">
                  <c:v>42556</c:v>
                </c:pt>
                <c:pt idx="4152">
                  <c:v>42557</c:v>
                </c:pt>
                <c:pt idx="4153">
                  <c:v>42558</c:v>
                </c:pt>
                <c:pt idx="4154">
                  <c:v>42559</c:v>
                </c:pt>
                <c:pt idx="4155">
                  <c:v>42562</c:v>
                </c:pt>
                <c:pt idx="4156">
                  <c:v>42563</c:v>
                </c:pt>
                <c:pt idx="4157">
                  <c:v>42564</c:v>
                </c:pt>
                <c:pt idx="4158">
                  <c:v>42565</c:v>
                </c:pt>
                <c:pt idx="4159">
                  <c:v>42566</c:v>
                </c:pt>
                <c:pt idx="4160">
                  <c:v>42569</c:v>
                </c:pt>
                <c:pt idx="4161">
                  <c:v>42570</c:v>
                </c:pt>
                <c:pt idx="4162">
                  <c:v>42571</c:v>
                </c:pt>
                <c:pt idx="4163">
                  <c:v>42572</c:v>
                </c:pt>
                <c:pt idx="4164">
                  <c:v>42573</c:v>
                </c:pt>
                <c:pt idx="4165">
                  <c:v>42576</c:v>
                </c:pt>
                <c:pt idx="4166">
                  <c:v>42577</c:v>
                </c:pt>
                <c:pt idx="4167">
                  <c:v>42578</c:v>
                </c:pt>
                <c:pt idx="4168">
                  <c:v>42579</c:v>
                </c:pt>
                <c:pt idx="4169">
                  <c:v>42580</c:v>
                </c:pt>
                <c:pt idx="4170">
                  <c:v>42583</c:v>
                </c:pt>
                <c:pt idx="4171">
                  <c:v>42584</c:v>
                </c:pt>
                <c:pt idx="4172">
                  <c:v>42585</c:v>
                </c:pt>
                <c:pt idx="4173">
                  <c:v>42586</c:v>
                </c:pt>
                <c:pt idx="4174">
                  <c:v>42587</c:v>
                </c:pt>
                <c:pt idx="4175">
                  <c:v>42590</c:v>
                </c:pt>
                <c:pt idx="4176">
                  <c:v>42591</c:v>
                </c:pt>
                <c:pt idx="4177">
                  <c:v>42592</c:v>
                </c:pt>
                <c:pt idx="4178">
                  <c:v>42593</c:v>
                </c:pt>
                <c:pt idx="4179">
                  <c:v>42594</c:v>
                </c:pt>
                <c:pt idx="4180">
                  <c:v>42597</c:v>
                </c:pt>
                <c:pt idx="4181">
                  <c:v>42598</c:v>
                </c:pt>
                <c:pt idx="4182">
                  <c:v>42599</c:v>
                </c:pt>
                <c:pt idx="4183">
                  <c:v>42600</c:v>
                </c:pt>
                <c:pt idx="4184">
                  <c:v>42601</c:v>
                </c:pt>
                <c:pt idx="4185">
                  <c:v>42604</c:v>
                </c:pt>
                <c:pt idx="4186">
                  <c:v>42605</c:v>
                </c:pt>
                <c:pt idx="4187">
                  <c:v>42606</c:v>
                </c:pt>
                <c:pt idx="4188">
                  <c:v>42607</c:v>
                </c:pt>
                <c:pt idx="4189">
                  <c:v>42608</c:v>
                </c:pt>
                <c:pt idx="4190">
                  <c:v>42611</c:v>
                </c:pt>
                <c:pt idx="4191">
                  <c:v>42612</c:v>
                </c:pt>
                <c:pt idx="4192">
                  <c:v>42613</c:v>
                </c:pt>
                <c:pt idx="4193">
                  <c:v>42614</c:v>
                </c:pt>
                <c:pt idx="4194">
                  <c:v>42615</c:v>
                </c:pt>
                <c:pt idx="4195">
                  <c:v>42619</c:v>
                </c:pt>
                <c:pt idx="4196">
                  <c:v>42620</c:v>
                </c:pt>
                <c:pt idx="4197">
                  <c:v>42621</c:v>
                </c:pt>
                <c:pt idx="4198">
                  <c:v>42622</c:v>
                </c:pt>
                <c:pt idx="4199">
                  <c:v>42625</c:v>
                </c:pt>
                <c:pt idx="4200">
                  <c:v>42626</c:v>
                </c:pt>
                <c:pt idx="4201">
                  <c:v>42627</c:v>
                </c:pt>
                <c:pt idx="4202">
                  <c:v>42628</c:v>
                </c:pt>
                <c:pt idx="4203">
                  <c:v>42629</c:v>
                </c:pt>
                <c:pt idx="4204">
                  <c:v>42632</c:v>
                </c:pt>
                <c:pt idx="4205">
                  <c:v>42633</c:v>
                </c:pt>
                <c:pt idx="4206">
                  <c:v>42634</c:v>
                </c:pt>
                <c:pt idx="4207">
                  <c:v>42635</c:v>
                </c:pt>
                <c:pt idx="4208">
                  <c:v>42636</c:v>
                </c:pt>
                <c:pt idx="4209">
                  <c:v>42639</c:v>
                </c:pt>
                <c:pt idx="4210">
                  <c:v>42640</c:v>
                </c:pt>
                <c:pt idx="4211">
                  <c:v>42641</c:v>
                </c:pt>
                <c:pt idx="4212">
                  <c:v>42642</c:v>
                </c:pt>
                <c:pt idx="4213">
                  <c:v>42643</c:v>
                </c:pt>
                <c:pt idx="4214">
                  <c:v>42646</c:v>
                </c:pt>
                <c:pt idx="4215">
                  <c:v>42647</c:v>
                </c:pt>
                <c:pt idx="4216">
                  <c:v>42648</c:v>
                </c:pt>
                <c:pt idx="4217">
                  <c:v>42649</c:v>
                </c:pt>
                <c:pt idx="4218">
                  <c:v>42650</c:v>
                </c:pt>
                <c:pt idx="4219">
                  <c:v>42653</c:v>
                </c:pt>
                <c:pt idx="4220">
                  <c:v>42654</c:v>
                </c:pt>
                <c:pt idx="4221">
                  <c:v>42655</c:v>
                </c:pt>
                <c:pt idx="4222">
                  <c:v>42656</c:v>
                </c:pt>
                <c:pt idx="4223">
                  <c:v>42657</c:v>
                </c:pt>
                <c:pt idx="4224">
                  <c:v>42660</c:v>
                </c:pt>
                <c:pt idx="4225">
                  <c:v>42661</c:v>
                </c:pt>
                <c:pt idx="4226">
                  <c:v>42662</c:v>
                </c:pt>
                <c:pt idx="4227">
                  <c:v>42663</c:v>
                </c:pt>
                <c:pt idx="4228">
                  <c:v>42664</c:v>
                </c:pt>
                <c:pt idx="4229">
                  <c:v>42667</c:v>
                </c:pt>
                <c:pt idx="4230">
                  <c:v>42668</c:v>
                </c:pt>
                <c:pt idx="4231">
                  <c:v>42669</c:v>
                </c:pt>
                <c:pt idx="4232">
                  <c:v>42670</c:v>
                </c:pt>
                <c:pt idx="4233">
                  <c:v>42671</c:v>
                </c:pt>
                <c:pt idx="4234">
                  <c:v>42674</c:v>
                </c:pt>
                <c:pt idx="4235">
                  <c:v>42675</c:v>
                </c:pt>
                <c:pt idx="4236">
                  <c:v>42676</c:v>
                </c:pt>
                <c:pt idx="4237">
                  <c:v>42677</c:v>
                </c:pt>
                <c:pt idx="4238">
                  <c:v>42678</c:v>
                </c:pt>
                <c:pt idx="4239">
                  <c:v>42681</c:v>
                </c:pt>
                <c:pt idx="4240">
                  <c:v>42682</c:v>
                </c:pt>
                <c:pt idx="4241">
                  <c:v>42683</c:v>
                </c:pt>
                <c:pt idx="4242">
                  <c:v>42684</c:v>
                </c:pt>
                <c:pt idx="4243">
                  <c:v>42685</c:v>
                </c:pt>
                <c:pt idx="4244">
                  <c:v>42688</c:v>
                </c:pt>
                <c:pt idx="4245">
                  <c:v>42689</c:v>
                </c:pt>
                <c:pt idx="4246">
                  <c:v>42690</c:v>
                </c:pt>
                <c:pt idx="4247">
                  <c:v>42691</c:v>
                </c:pt>
                <c:pt idx="4248">
                  <c:v>42692</c:v>
                </c:pt>
                <c:pt idx="4249">
                  <c:v>42695</c:v>
                </c:pt>
                <c:pt idx="4250">
                  <c:v>42696</c:v>
                </c:pt>
                <c:pt idx="4251">
                  <c:v>42697</c:v>
                </c:pt>
                <c:pt idx="4252">
                  <c:v>42699</c:v>
                </c:pt>
                <c:pt idx="4253">
                  <c:v>42702</c:v>
                </c:pt>
                <c:pt idx="4254">
                  <c:v>42703</c:v>
                </c:pt>
                <c:pt idx="4255">
                  <c:v>42704</c:v>
                </c:pt>
                <c:pt idx="4256">
                  <c:v>42705</c:v>
                </c:pt>
                <c:pt idx="4257">
                  <c:v>42706</c:v>
                </c:pt>
                <c:pt idx="4258">
                  <c:v>42709</c:v>
                </c:pt>
                <c:pt idx="4259">
                  <c:v>42710</c:v>
                </c:pt>
                <c:pt idx="4260">
                  <c:v>42711</c:v>
                </c:pt>
                <c:pt idx="4261">
                  <c:v>42712</c:v>
                </c:pt>
                <c:pt idx="4262">
                  <c:v>42713</c:v>
                </c:pt>
                <c:pt idx="4263">
                  <c:v>42716</c:v>
                </c:pt>
                <c:pt idx="4264">
                  <c:v>42717</c:v>
                </c:pt>
                <c:pt idx="4265">
                  <c:v>42718</c:v>
                </c:pt>
                <c:pt idx="4266">
                  <c:v>42719</c:v>
                </c:pt>
                <c:pt idx="4267">
                  <c:v>42720</c:v>
                </c:pt>
                <c:pt idx="4268">
                  <c:v>42723</c:v>
                </c:pt>
                <c:pt idx="4269">
                  <c:v>42724</c:v>
                </c:pt>
                <c:pt idx="4270">
                  <c:v>42725</c:v>
                </c:pt>
                <c:pt idx="4271">
                  <c:v>42726</c:v>
                </c:pt>
                <c:pt idx="4272">
                  <c:v>42727</c:v>
                </c:pt>
                <c:pt idx="4273">
                  <c:v>42731</c:v>
                </c:pt>
                <c:pt idx="4274">
                  <c:v>42732</c:v>
                </c:pt>
                <c:pt idx="4275">
                  <c:v>42733</c:v>
                </c:pt>
                <c:pt idx="4276">
                  <c:v>42734</c:v>
                </c:pt>
                <c:pt idx="4277">
                  <c:v>42738</c:v>
                </c:pt>
                <c:pt idx="4278">
                  <c:v>42739</c:v>
                </c:pt>
                <c:pt idx="4279">
                  <c:v>42740</c:v>
                </c:pt>
                <c:pt idx="4280">
                  <c:v>42741</c:v>
                </c:pt>
                <c:pt idx="4281">
                  <c:v>42744</c:v>
                </c:pt>
                <c:pt idx="4282">
                  <c:v>42745</c:v>
                </c:pt>
                <c:pt idx="4283">
                  <c:v>42746</c:v>
                </c:pt>
                <c:pt idx="4284">
                  <c:v>42747</c:v>
                </c:pt>
                <c:pt idx="4285">
                  <c:v>42748</c:v>
                </c:pt>
                <c:pt idx="4286">
                  <c:v>42752</c:v>
                </c:pt>
                <c:pt idx="4287">
                  <c:v>42753</c:v>
                </c:pt>
                <c:pt idx="4288">
                  <c:v>42754</c:v>
                </c:pt>
                <c:pt idx="4289">
                  <c:v>42755</c:v>
                </c:pt>
                <c:pt idx="4290">
                  <c:v>42758</c:v>
                </c:pt>
                <c:pt idx="4291">
                  <c:v>42759</c:v>
                </c:pt>
                <c:pt idx="4292">
                  <c:v>42760</c:v>
                </c:pt>
                <c:pt idx="4293">
                  <c:v>42761</c:v>
                </c:pt>
                <c:pt idx="4294">
                  <c:v>42762</c:v>
                </c:pt>
                <c:pt idx="4295">
                  <c:v>42765</c:v>
                </c:pt>
                <c:pt idx="4296">
                  <c:v>42766</c:v>
                </c:pt>
                <c:pt idx="4297">
                  <c:v>42767</c:v>
                </c:pt>
                <c:pt idx="4298">
                  <c:v>42768</c:v>
                </c:pt>
                <c:pt idx="4299">
                  <c:v>42769</c:v>
                </c:pt>
                <c:pt idx="4300">
                  <c:v>42772</c:v>
                </c:pt>
                <c:pt idx="4301">
                  <c:v>42773</c:v>
                </c:pt>
                <c:pt idx="4302">
                  <c:v>42774</c:v>
                </c:pt>
                <c:pt idx="4303">
                  <c:v>42775</c:v>
                </c:pt>
                <c:pt idx="4304">
                  <c:v>42776</c:v>
                </c:pt>
                <c:pt idx="4305">
                  <c:v>42779</c:v>
                </c:pt>
                <c:pt idx="4306">
                  <c:v>42780</c:v>
                </c:pt>
                <c:pt idx="4307">
                  <c:v>42781</c:v>
                </c:pt>
                <c:pt idx="4308">
                  <c:v>42782</c:v>
                </c:pt>
                <c:pt idx="4309">
                  <c:v>42783</c:v>
                </c:pt>
                <c:pt idx="4310">
                  <c:v>42787</c:v>
                </c:pt>
                <c:pt idx="4311">
                  <c:v>42788</c:v>
                </c:pt>
                <c:pt idx="4312">
                  <c:v>42789</c:v>
                </c:pt>
                <c:pt idx="4313">
                  <c:v>42790</c:v>
                </c:pt>
                <c:pt idx="4314">
                  <c:v>42793</c:v>
                </c:pt>
                <c:pt idx="4315">
                  <c:v>42794</c:v>
                </c:pt>
                <c:pt idx="4316">
                  <c:v>42795</c:v>
                </c:pt>
                <c:pt idx="4317">
                  <c:v>42796</c:v>
                </c:pt>
                <c:pt idx="4318">
                  <c:v>42797</c:v>
                </c:pt>
                <c:pt idx="4319">
                  <c:v>42800</c:v>
                </c:pt>
                <c:pt idx="4320">
                  <c:v>42801</c:v>
                </c:pt>
                <c:pt idx="4321">
                  <c:v>42802</c:v>
                </c:pt>
                <c:pt idx="4322">
                  <c:v>42803</c:v>
                </c:pt>
                <c:pt idx="4323">
                  <c:v>42804</c:v>
                </c:pt>
                <c:pt idx="4324">
                  <c:v>42807</c:v>
                </c:pt>
                <c:pt idx="4325">
                  <c:v>42808</c:v>
                </c:pt>
                <c:pt idx="4326">
                  <c:v>42809</c:v>
                </c:pt>
                <c:pt idx="4327">
                  <c:v>42810</c:v>
                </c:pt>
                <c:pt idx="4328">
                  <c:v>42811</c:v>
                </c:pt>
                <c:pt idx="4329">
                  <c:v>42814</c:v>
                </c:pt>
                <c:pt idx="4330">
                  <c:v>42815</c:v>
                </c:pt>
                <c:pt idx="4331">
                  <c:v>42816</c:v>
                </c:pt>
                <c:pt idx="4332">
                  <c:v>42817</c:v>
                </c:pt>
                <c:pt idx="4333">
                  <c:v>42818</c:v>
                </c:pt>
                <c:pt idx="4334">
                  <c:v>42821</c:v>
                </c:pt>
                <c:pt idx="4335">
                  <c:v>42822</c:v>
                </c:pt>
                <c:pt idx="4336">
                  <c:v>42823</c:v>
                </c:pt>
                <c:pt idx="4337">
                  <c:v>42824</c:v>
                </c:pt>
                <c:pt idx="4338">
                  <c:v>42825</c:v>
                </c:pt>
                <c:pt idx="4339">
                  <c:v>42828</c:v>
                </c:pt>
                <c:pt idx="4340">
                  <c:v>42829</c:v>
                </c:pt>
                <c:pt idx="4341">
                  <c:v>42830</c:v>
                </c:pt>
                <c:pt idx="4342">
                  <c:v>42831</c:v>
                </c:pt>
                <c:pt idx="4343">
                  <c:v>42832</c:v>
                </c:pt>
                <c:pt idx="4344">
                  <c:v>42835</c:v>
                </c:pt>
                <c:pt idx="4345">
                  <c:v>42836</c:v>
                </c:pt>
                <c:pt idx="4346">
                  <c:v>42837</c:v>
                </c:pt>
                <c:pt idx="4347">
                  <c:v>42838</c:v>
                </c:pt>
                <c:pt idx="4348">
                  <c:v>42842</c:v>
                </c:pt>
                <c:pt idx="4349">
                  <c:v>42843</c:v>
                </c:pt>
                <c:pt idx="4350">
                  <c:v>42844</c:v>
                </c:pt>
                <c:pt idx="4351">
                  <c:v>42845</c:v>
                </c:pt>
                <c:pt idx="4352">
                  <c:v>42846</c:v>
                </c:pt>
                <c:pt idx="4353">
                  <c:v>42849</c:v>
                </c:pt>
                <c:pt idx="4354">
                  <c:v>42850</c:v>
                </c:pt>
                <c:pt idx="4355">
                  <c:v>42851</c:v>
                </c:pt>
                <c:pt idx="4356">
                  <c:v>42852</c:v>
                </c:pt>
                <c:pt idx="4357">
                  <c:v>42853</c:v>
                </c:pt>
                <c:pt idx="4358">
                  <c:v>42856</c:v>
                </c:pt>
                <c:pt idx="4359">
                  <c:v>42857</c:v>
                </c:pt>
                <c:pt idx="4360">
                  <c:v>42858</c:v>
                </c:pt>
                <c:pt idx="4361">
                  <c:v>42859</c:v>
                </c:pt>
                <c:pt idx="4362">
                  <c:v>42860</c:v>
                </c:pt>
                <c:pt idx="4363">
                  <c:v>42863</c:v>
                </c:pt>
                <c:pt idx="4364">
                  <c:v>42864</c:v>
                </c:pt>
                <c:pt idx="4365">
                  <c:v>42865</c:v>
                </c:pt>
                <c:pt idx="4366">
                  <c:v>42866</c:v>
                </c:pt>
                <c:pt idx="4367">
                  <c:v>42867</c:v>
                </c:pt>
                <c:pt idx="4368">
                  <c:v>42870</c:v>
                </c:pt>
                <c:pt idx="4369">
                  <c:v>42871</c:v>
                </c:pt>
                <c:pt idx="4370">
                  <c:v>42872</c:v>
                </c:pt>
                <c:pt idx="4371">
                  <c:v>42873</c:v>
                </c:pt>
                <c:pt idx="4372">
                  <c:v>42874</c:v>
                </c:pt>
                <c:pt idx="4373">
                  <c:v>42877</c:v>
                </c:pt>
                <c:pt idx="4374">
                  <c:v>42878</c:v>
                </c:pt>
                <c:pt idx="4375">
                  <c:v>42879</c:v>
                </c:pt>
                <c:pt idx="4376">
                  <c:v>42880</c:v>
                </c:pt>
                <c:pt idx="4377">
                  <c:v>42881</c:v>
                </c:pt>
                <c:pt idx="4378">
                  <c:v>42885</c:v>
                </c:pt>
                <c:pt idx="4379">
                  <c:v>42886</c:v>
                </c:pt>
                <c:pt idx="4380">
                  <c:v>42887</c:v>
                </c:pt>
                <c:pt idx="4381">
                  <c:v>42888</c:v>
                </c:pt>
                <c:pt idx="4382">
                  <c:v>42891</c:v>
                </c:pt>
                <c:pt idx="4383">
                  <c:v>42892</c:v>
                </c:pt>
                <c:pt idx="4384">
                  <c:v>42893</c:v>
                </c:pt>
                <c:pt idx="4385">
                  <c:v>42894</c:v>
                </c:pt>
                <c:pt idx="4386">
                  <c:v>42895</c:v>
                </c:pt>
                <c:pt idx="4387">
                  <c:v>42898</c:v>
                </c:pt>
                <c:pt idx="4388">
                  <c:v>42899</c:v>
                </c:pt>
                <c:pt idx="4389">
                  <c:v>42900</c:v>
                </c:pt>
                <c:pt idx="4390">
                  <c:v>42901</c:v>
                </c:pt>
                <c:pt idx="4391">
                  <c:v>42902</c:v>
                </c:pt>
                <c:pt idx="4392">
                  <c:v>42905</c:v>
                </c:pt>
                <c:pt idx="4393">
                  <c:v>42906</c:v>
                </c:pt>
                <c:pt idx="4394">
                  <c:v>42907</c:v>
                </c:pt>
                <c:pt idx="4395">
                  <c:v>42908</c:v>
                </c:pt>
                <c:pt idx="4396">
                  <c:v>42909</c:v>
                </c:pt>
                <c:pt idx="4397">
                  <c:v>42912</c:v>
                </c:pt>
                <c:pt idx="4398">
                  <c:v>42913</c:v>
                </c:pt>
                <c:pt idx="4399">
                  <c:v>42914</c:v>
                </c:pt>
                <c:pt idx="4400">
                  <c:v>42915</c:v>
                </c:pt>
                <c:pt idx="4401">
                  <c:v>42916</c:v>
                </c:pt>
                <c:pt idx="4402">
                  <c:v>42919</c:v>
                </c:pt>
                <c:pt idx="4403">
                  <c:v>42921</c:v>
                </c:pt>
                <c:pt idx="4404">
                  <c:v>42922</c:v>
                </c:pt>
                <c:pt idx="4405">
                  <c:v>42923</c:v>
                </c:pt>
                <c:pt idx="4406">
                  <c:v>42926</c:v>
                </c:pt>
                <c:pt idx="4407">
                  <c:v>42927</c:v>
                </c:pt>
                <c:pt idx="4408">
                  <c:v>42928</c:v>
                </c:pt>
                <c:pt idx="4409">
                  <c:v>42929</c:v>
                </c:pt>
                <c:pt idx="4410">
                  <c:v>42930</c:v>
                </c:pt>
                <c:pt idx="4411">
                  <c:v>42933</c:v>
                </c:pt>
                <c:pt idx="4412">
                  <c:v>42934</c:v>
                </c:pt>
                <c:pt idx="4413">
                  <c:v>42935</c:v>
                </c:pt>
                <c:pt idx="4414">
                  <c:v>42936</c:v>
                </c:pt>
                <c:pt idx="4415">
                  <c:v>42937</c:v>
                </c:pt>
                <c:pt idx="4416">
                  <c:v>42940</c:v>
                </c:pt>
                <c:pt idx="4417">
                  <c:v>42941</c:v>
                </c:pt>
                <c:pt idx="4418">
                  <c:v>42942</c:v>
                </c:pt>
                <c:pt idx="4419">
                  <c:v>42943</c:v>
                </c:pt>
                <c:pt idx="4420">
                  <c:v>42944</c:v>
                </c:pt>
                <c:pt idx="4421">
                  <c:v>42947</c:v>
                </c:pt>
                <c:pt idx="4422">
                  <c:v>42948</c:v>
                </c:pt>
                <c:pt idx="4423">
                  <c:v>42949</c:v>
                </c:pt>
                <c:pt idx="4424">
                  <c:v>42950</c:v>
                </c:pt>
                <c:pt idx="4425">
                  <c:v>42951</c:v>
                </c:pt>
                <c:pt idx="4426">
                  <c:v>42954</c:v>
                </c:pt>
                <c:pt idx="4427">
                  <c:v>42955</c:v>
                </c:pt>
                <c:pt idx="4428">
                  <c:v>42956</c:v>
                </c:pt>
                <c:pt idx="4429">
                  <c:v>42957</c:v>
                </c:pt>
                <c:pt idx="4430">
                  <c:v>42958</c:v>
                </c:pt>
                <c:pt idx="4431">
                  <c:v>42961</c:v>
                </c:pt>
                <c:pt idx="4432">
                  <c:v>42962</c:v>
                </c:pt>
                <c:pt idx="4433">
                  <c:v>42963</c:v>
                </c:pt>
                <c:pt idx="4434">
                  <c:v>42964</c:v>
                </c:pt>
                <c:pt idx="4435">
                  <c:v>42965</c:v>
                </c:pt>
                <c:pt idx="4436">
                  <c:v>42968</c:v>
                </c:pt>
                <c:pt idx="4437">
                  <c:v>42969</c:v>
                </c:pt>
                <c:pt idx="4438">
                  <c:v>42970</c:v>
                </c:pt>
                <c:pt idx="4439">
                  <c:v>42971</c:v>
                </c:pt>
                <c:pt idx="4440">
                  <c:v>42972</c:v>
                </c:pt>
                <c:pt idx="4441">
                  <c:v>42975</c:v>
                </c:pt>
                <c:pt idx="4442">
                  <c:v>42976</c:v>
                </c:pt>
                <c:pt idx="4443">
                  <c:v>42977</c:v>
                </c:pt>
                <c:pt idx="4444">
                  <c:v>42978</c:v>
                </c:pt>
                <c:pt idx="4445">
                  <c:v>42979</c:v>
                </c:pt>
                <c:pt idx="4446">
                  <c:v>42983</c:v>
                </c:pt>
                <c:pt idx="4447">
                  <c:v>42984</c:v>
                </c:pt>
                <c:pt idx="4448">
                  <c:v>42985</c:v>
                </c:pt>
                <c:pt idx="4449">
                  <c:v>42986</c:v>
                </c:pt>
                <c:pt idx="4450">
                  <c:v>42989</c:v>
                </c:pt>
                <c:pt idx="4451">
                  <c:v>42990</c:v>
                </c:pt>
                <c:pt idx="4452">
                  <c:v>42991</c:v>
                </c:pt>
                <c:pt idx="4453">
                  <c:v>42992</c:v>
                </c:pt>
                <c:pt idx="4454">
                  <c:v>42993</c:v>
                </c:pt>
                <c:pt idx="4455">
                  <c:v>42996</c:v>
                </c:pt>
                <c:pt idx="4456">
                  <c:v>42997</c:v>
                </c:pt>
                <c:pt idx="4457">
                  <c:v>42998</c:v>
                </c:pt>
                <c:pt idx="4458">
                  <c:v>42999</c:v>
                </c:pt>
                <c:pt idx="4459">
                  <c:v>43000</c:v>
                </c:pt>
                <c:pt idx="4460">
                  <c:v>43003</c:v>
                </c:pt>
                <c:pt idx="4461">
                  <c:v>43004</c:v>
                </c:pt>
                <c:pt idx="4462">
                  <c:v>43005</c:v>
                </c:pt>
                <c:pt idx="4463">
                  <c:v>43006</c:v>
                </c:pt>
                <c:pt idx="4464">
                  <c:v>43007</c:v>
                </c:pt>
                <c:pt idx="4465">
                  <c:v>43010</c:v>
                </c:pt>
                <c:pt idx="4466">
                  <c:v>43011</c:v>
                </c:pt>
                <c:pt idx="4467">
                  <c:v>43012</c:v>
                </c:pt>
                <c:pt idx="4468">
                  <c:v>43013</c:v>
                </c:pt>
                <c:pt idx="4469">
                  <c:v>43014</c:v>
                </c:pt>
                <c:pt idx="4470">
                  <c:v>43017</c:v>
                </c:pt>
                <c:pt idx="4471">
                  <c:v>43018</c:v>
                </c:pt>
                <c:pt idx="4472">
                  <c:v>43019</c:v>
                </c:pt>
                <c:pt idx="4473">
                  <c:v>43020</c:v>
                </c:pt>
                <c:pt idx="4474">
                  <c:v>43021</c:v>
                </c:pt>
                <c:pt idx="4475">
                  <c:v>43024</c:v>
                </c:pt>
                <c:pt idx="4476">
                  <c:v>43025</c:v>
                </c:pt>
                <c:pt idx="4477">
                  <c:v>43026</c:v>
                </c:pt>
                <c:pt idx="4478">
                  <c:v>43027</c:v>
                </c:pt>
                <c:pt idx="4479">
                  <c:v>43028</c:v>
                </c:pt>
                <c:pt idx="4480">
                  <c:v>43031</c:v>
                </c:pt>
                <c:pt idx="4481">
                  <c:v>43032</c:v>
                </c:pt>
                <c:pt idx="4482">
                  <c:v>43033</c:v>
                </c:pt>
                <c:pt idx="4483">
                  <c:v>43034</c:v>
                </c:pt>
                <c:pt idx="4484">
                  <c:v>43035</c:v>
                </c:pt>
                <c:pt idx="4485">
                  <c:v>43038</c:v>
                </c:pt>
                <c:pt idx="4486">
                  <c:v>43039</c:v>
                </c:pt>
                <c:pt idx="4487">
                  <c:v>43040</c:v>
                </c:pt>
                <c:pt idx="4488">
                  <c:v>43041</c:v>
                </c:pt>
                <c:pt idx="4489">
                  <c:v>43042</c:v>
                </c:pt>
                <c:pt idx="4490">
                  <c:v>43045</c:v>
                </c:pt>
                <c:pt idx="4491">
                  <c:v>43046</c:v>
                </c:pt>
                <c:pt idx="4492">
                  <c:v>43047</c:v>
                </c:pt>
                <c:pt idx="4493">
                  <c:v>43048</c:v>
                </c:pt>
                <c:pt idx="4494">
                  <c:v>43049</c:v>
                </c:pt>
                <c:pt idx="4495">
                  <c:v>43052</c:v>
                </c:pt>
                <c:pt idx="4496">
                  <c:v>43053</c:v>
                </c:pt>
                <c:pt idx="4497">
                  <c:v>43054</c:v>
                </c:pt>
                <c:pt idx="4498">
                  <c:v>43055</c:v>
                </c:pt>
                <c:pt idx="4499">
                  <c:v>43056</c:v>
                </c:pt>
                <c:pt idx="4500">
                  <c:v>43059</c:v>
                </c:pt>
                <c:pt idx="4501">
                  <c:v>43060</c:v>
                </c:pt>
                <c:pt idx="4502">
                  <c:v>43061</c:v>
                </c:pt>
                <c:pt idx="4503">
                  <c:v>43063</c:v>
                </c:pt>
                <c:pt idx="4504">
                  <c:v>43066</c:v>
                </c:pt>
                <c:pt idx="4505">
                  <c:v>43067</c:v>
                </c:pt>
                <c:pt idx="4506">
                  <c:v>43068</c:v>
                </c:pt>
                <c:pt idx="4507">
                  <c:v>43069</c:v>
                </c:pt>
                <c:pt idx="4508">
                  <c:v>43070</c:v>
                </c:pt>
                <c:pt idx="4509">
                  <c:v>43073</c:v>
                </c:pt>
                <c:pt idx="4510">
                  <c:v>43074</c:v>
                </c:pt>
                <c:pt idx="4511">
                  <c:v>43075</c:v>
                </c:pt>
                <c:pt idx="4512">
                  <c:v>43076</c:v>
                </c:pt>
                <c:pt idx="4513">
                  <c:v>43077</c:v>
                </c:pt>
                <c:pt idx="4514">
                  <c:v>43080</c:v>
                </c:pt>
                <c:pt idx="4515">
                  <c:v>43081</c:v>
                </c:pt>
                <c:pt idx="4516">
                  <c:v>43082</c:v>
                </c:pt>
                <c:pt idx="4517">
                  <c:v>43083</c:v>
                </c:pt>
                <c:pt idx="4518">
                  <c:v>43084</c:v>
                </c:pt>
                <c:pt idx="4519">
                  <c:v>43087</c:v>
                </c:pt>
                <c:pt idx="4520">
                  <c:v>43088</c:v>
                </c:pt>
                <c:pt idx="4521">
                  <c:v>43089</c:v>
                </c:pt>
                <c:pt idx="4522">
                  <c:v>43090</c:v>
                </c:pt>
                <c:pt idx="4523">
                  <c:v>43091</c:v>
                </c:pt>
                <c:pt idx="4524">
                  <c:v>43095</c:v>
                </c:pt>
                <c:pt idx="4525">
                  <c:v>43096</c:v>
                </c:pt>
                <c:pt idx="4526">
                  <c:v>43097</c:v>
                </c:pt>
                <c:pt idx="4527">
                  <c:v>43098</c:v>
                </c:pt>
                <c:pt idx="4528">
                  <c:v>43102</c:v>
                </c:pt>
                <c:pt idx="4529">
                  <c:v>43103</c:v>
                </c:pt>
                <c:pt idx="4530">
                  <c:v>43104</c:v>
                </c:pt>
                <c:pt idx="4531">
                  <c:v>43105</c:v>
                </c:pt>
                <c:pt idx="4532">
                  <c:v>43108</c:v>
                </c:pt>
                <c:pt idx="4533">
                  <c:v>43109</c:v>
                </c:pt>
                <c:pt idx="4534">
                  <c:v>43110</c:v>
                </c:pt>
                <c:pt idx="4535">
                  <c:v>43111</c:v>
                </c:pt>
                <c:pt idx="4536">
                  <c:v>43112</c:v>
                </c:pt>
                <c:pt idx="4537">
                  <c:v>43116</c:v>
                </c:pt>
                <c:pt idx="4538">
                  <c:v>43117</c:v>
                </c:pt>
                <c:pt idx="4539">
                  <c:v>43118</c:v>
                </c:pt>
                <c:pt idx="4540">
                  <c:v>43119</c:v>
                </c:pt>
                <c:pt idx="4541">
                  <c:v>43122</c:v>
                </c:pt>
                <c:pt idx="4542">
                  <c:v>43123</c:v>
                </c:pt>
                <c:pt idx="4543">
                  <c:v>43124</c:v>
                </c:pt>
                <c:pt idx="4544">
                  <c:v>43125</c:v>
                </c:pt>
                <c:pt idx="4545">
                  <c:v>43126</c:v>
                </c:pt>
                <c:pt idx="4546">
                  <c:v>43129</c:v>
                </c:pt>
                <c:pt idx="4547">
                  <c:v>43130</c:v>
                </c:pt>
                <c:pt idx="4548">
                  <c:v>43131</c:v>
                </c:pt>
                <c:pt idx="4549">
                  <c:v>43132</c:v>
                </c:pt>
                <c:pt idx="4550">
                  <c:v>43133</c:v>
                </c:pt>
                <c:pt idx="4551">
                  <c:v>43136</c:v>
                </c:pt>
                <c:pt idx="4552">
                  <c:v>43137</c:v>
                </c:pt>
                <c:pt idx="4553">
                  <c:v>43138</c:v>
                </c:pt>
                <c:pt idx="4554">
                  <c:v>43139</c:v>
                </c:pt>
                <c:pt idx="4555">
                  <c:v>43140</c:v>
                </c:pt>
                <c:pt idx="4556">
                  <c:v>43143</c:v>
                </c:pt>
                <c:pt idx="4557">
                  <c:v>43144</c:v>
                </c:pt>
                <c:pt idx="4558">
                  <c:v>43145</c:v>
                </c:pt>
                <c:pt idx="4559">
                  <c:v>43146</c:v>
                </c:pt>
                <c:pt idx="4560">
                  <c:v>43147</c:v>
                </c:pt>
                <c:pt idx="4561">
                  <c:v>43150</c:v>
                </c:pt>
                <c:pt idx="4562">
                  <c:v>43151</c:v>
                </c:pt>
                <c:pt idx="4563">
                  <c:v>43152</c:v>
                </c:pt>
                <c:pt idx="4564">
                  <c:v>43153</c:v>
                </c:pt>
                <c:pt idx="4565">
                  <c:v>43154</c:v>
                </c:pt>
                <c:pt idx="4566">
                  <c:v>43157</c:v>
                </c:pt>
                <c:pt idx="4567">
                  <c:v>43158</c:v>
                </c:pt>
                <c:pt idx="4568">
                  <c:v>43159</c:v>
                </c:pt>
                <c:pt idx="4569">
                  <c:v>43160</c:v>
                </c:pt>
                <c:pt idx="4570">
                  <c:v>43161</c:v>
                </c:pt>
                <c:pt idx="4571">
                  <c:v>43164</c:v>
                </c:pt>
                <c:pt idx="4572">
                  <c:v>43165</c:v>
                </c:pt>
                <c:pt idx="4573">
                  <c:v>43166</c:v>
                </c:pt>
                <c:pt idx="4574">
                  <c:v>43167</c:v>
                </c:pt>
                <c:pt idx="4575">
                  <c:v>43168</c:v>
                </c:pt>
                <c:pt idx="4576">
                  <c:v>43171</c:v>
                </c:pt>
                <c:pt idx="4577">
                  <c:v>43172</c:v>
                </c:pt>
                <c:pt idx="4578">
                  <c:v>43173</c:v>
                </c:pt>
                <c:pt idx="4579">
                  <c:v>43174</c:v>
                </c:pt>
                <c:pt idx="4580">
                  <c:v>43175</c:v>
                </c:pt>
                <c:pt idx="4581">
                  <c:v>43178</c:v>
                </c:pt>
                <c:pt idx="4582">
                  <c:v>43179</c:v>
                </c:pt>
                <c:pt idx="4583">
                  <c:v>43180</c:v>
                </c:pt>
                <c:pt idx="4584">
                  <c:v>43181</c:v>
                </c:pt>
                <c:pt idx="4585">
                  <c:v>43182</c:v>
                </c:pt>
                <c:pt idx="4586">
                  <c:v>43185</c:v>
                </c:pt>
                <c:pt idx="4587">
                  <c:v>43186</c:v>
                </c:pt>
                <c:pt idx="4588">
                  <c:v>43187</c:v>
                </c:pt>
                <c:pt idx="4589">
                  <c:v>43188</c:v>
                </c:pt>
                <c:pt idx="4590">
                  <c:v>43192</c:v>
                </c:pt>
                <c:pt idx="4591">
                  <c:v>43193</c:v>
                </c:pt>
                <c:pt idx="4592">
                  <c:v>43194</c:v>
                </c:pt>
                <c:pt idx="4593">
                  <c:v>43195</c:v>
                </c:pt>
                <c:pt idx="4594">
                  <c:v>43196</c:v>
                </c:pt>
                <c:pt idx="4595">
                  <c:v>43199</c:v>
                </c:pt>
                <c:pt idx="4596">
                  <c:v>43200</c:v>
                </c:pt>
                <c:pt idx="4597">
                  <c:v>43201</c:v>
                </c:pt>
                <c:pt idx="4598">
                  <c:v>43202</c:v>
                </c:pt>
                <c:pt idx="4599">
                  <c:v>43203</c:v>
                </c:pt>
                <c:pt idx="4600">
                  <c:v>43206</c:v>
                </c:pt>
                <c:pt idx="4601">
                  <c:v>43207</c:v>
                </c:pt>
                <c:pt idx="4602">
                  <c:v>43208</c:v>
                </c:pt>
                <c:pt idx="4603">
                  <c:v>43209</c:v>
                </c:pt>
                <c:pt idx="4604">
                  <c:v>43210</c:v>
                </c:pt>
                <c:pt idx="4605">
                  <c:v>43213</c:v>
                </c:pt>
                <c:pt idx="4606">
                  <c:v>43214</c:v>
                </c:pt>
                <c:pt idx="4607">
                  <c:v>43215</c:v>
                </c:pt>
                <c:pt idx="4608">
                  <c:v>43216</c:v>
                </c:pt>
                <c:pt idx="4609">
                  <c:v>43217</c:v>
                </c:pt>
                <c:pt idx="4610">
                  <c:v>43220</c:v>
                </c:pt>
                <c:pt idx="4611">
                  <c:v>43221</c:v>
                </c:pt>
                <c:pt idx="4612">
                  <c:v>43222</c:v>
                </c:pt>
                <c:pt idx="4613">
                  <c:v>43223</c:v>
                </c:pt>
                <c:pt idx="4614">
                  <c:v>43224</c:v>
                </c:pt>
                <c:pt idx="4615">
                  <c:v>43227</c:v>
                </c:pt>
                <c:pt idx="4616">
                  <c:v>43228</c:v>
                </c:pt>
                <c:pt idx="4617">
                  <c:v>43229</c:v>
                </c:pt>
                <c:pt idx="4618">
                  <c:v>43230</c:v>
                </c:pt>
                <c:pt idx="4619">
                  <c:v>43231</c:v>
                </c:pt>
                <c:pt idx="4620">
                  <c:v>43234</c:v>
                </c:pt>
                <c:pt idx="4621">
                  <c:v>43235</c:v>
                </c:pt>
                <c:pt idx="4622">
                  <c:v>43236</c:v>
                </c:pt>
                <c:pt idx="4623">
                  <c:v>43237</c:v>
                </c:pt>
                <c:pt idx="4624">
                  <c:v>43238</c:v>
                </c:pt>
                <c:pt idx="4625">
                  <c:v>43241</c:v>
                </c:pt>
                <c:pt idx="4626">
                  <c:v>43242</c:v>
                </c:pt>
                <c:pt idx="4627">
                  <c:v>43243</c:v>
                </c:pt>
                <c:pt idx="4628">
                  <c:v>43244</c:v>
                </c:pt>
                <c:pt idx="4629">
                  <c:v>43245</c:v>
                </c:pt>
                <c:pt idx="4630">
                  <c:v>43249</c:v>
                </c:pt>
                <c:pt idx="4631">
                  <c:v>43250</c:v>
                </c:pt>
                <c:pt idx="4632">
                  <c:v>43251</c:v>
                </c:pt>
                <c:pt idx="4633">
                  <c:v>43252</c:v>
                </c:pt>
                <c:pt idx="4634">
                  <c:v>43255</c:v>
                </c:pt>
                <c:pt idx="4635">
                  <c:v>43256</c:v>
                </c:pt>
                <c:pt idx="4636">
                  <c:v>43257</c:v>
                </c:pt>
                <c:pt idx="4637">
                  <c:v>43258</c:v>
                </c:pt>
                <c:pt idx="4638">
                  <c:v>43259</c:v>
                </c:pt>
                <c:pt idx="4639">
                  <c:v>43262</c:v>
                </c:pt>
                <c:pt idx="4640">
                  <c:v>43263</c:v>
                </c:pt>
                <c:pt idx="4641">
                  <c:v>43264</c:v>
                </c:pt>
                <c:pt idx="4642">
                  <c:v>43265</c:v>
                </c:pt>
                <c:pt idx="4643">
                  <c:v>43266</c:v>
                </c:pt>
                <c:pt idx="4644">
                  <c:v>43269</c:v>
                </c:pt>
                <c:pt idx="4645">
                  <c:v>43270</c:v>
                </c:pt>
                <c:pt idx="4646">
                  <c:v>43271</c:v>
                </c:pt>
                <c:pt idx="4647">
                  <c:v>43272</c:v>
                </c:pt>
                <c:pt idx="4648">
                  <c:v>43273</c:v>
                </c:pt>
                <c:pt idx="4649">
                  <c:v>43276</c:v>
                </c:pt>
                <c:pt idx="4650">
                  <c:v>43277</c:v>
                </c:pt>
                <c:pt idx="4651">
                  <c:v>43278</c:v>
                </c:pt>
                <c:pt idx="4652">
                  <c:v>43279</c:v>
                </c:pt>
                <c:pt idx="4653">
                  <c:v>43280</c:v>
                </c:pt>
                <c:pt idx="4654">
                  <c:v>43283</c:v>
                </c:pt>
                <c:pt idx="4655">
                  <c:v>43284</c:v>
                </c:pt>
                <c:pt idx="4656">
                  <c:v>43286</c:v>
                </c:pt>
                <c:pt idx="4657">
                  <c:v>43287</c:v>
                </c:pt>
                <c:pt idx="4658">
                  <c:v>43290</c:v>
                </c:pt>
                <c:pt idx="4659">
                  <c:v>43291</c:v>
                </c:pt>
                <c:pt idx="4660">
                  <c:v>43292</c:v>
                </c:pt>
                <c:pt idx="4661">
                  <c:v>43293</c:v>
                </c:pt>
                <c:pt idx="4662">
                  <c:v>43294</c:v>
                </c:pt>
                <c:pt idx="4663">
                  <c:v>43297</c:v>
                </c:pt>
                <c:pt idx="4664">
                  <c:v>43298</c:v>
                </c:pt>
                <c:pt idx="4665">
                  <c:v>43299</c:v>
                </c:pt>
                <c:pt idx="4666">
                  <c:v>43300</c:v>
                </c:pt>
                <c:pt idx="4667">
                  <c:v>43301</c:v>
                </c:pt>
                <c:pt idx="4668">
                  <c:v>43304</c:v>
                </c:pt>
                <c:pt idx="4669">
                  <c:v>43305</c:v>
                </c:pt>
                <c:pt idx="4670">
                  <c:v>43306</c:v>
                </c:pt>
                <c:pt idx="4671">
                  <c:v>43307</c:v>
                </c:pt>
                <c:pt idx="4672">
                  <c:v>43308</c:v>
                </c:pt>
                <c:pt idx="4673">
                  <c:v>43311</c:v>
                </c:pt>
                <c:pt idx="4674">
                  <c:v>43312</c:v>
                </c:pt>
                <c:pt idx="4675">
                  <c:v>43313</c:v>
                </c:pt>
                <c:pt idx="4676">
                  <c:v>43314</c:v>
                </c:pt>
                <c:pt idx="4677">
                  <c:v>43315</c:v>
                </c:pt>
                <c:pt idx="4678">
                  <c:v>43318</c:v>
                </c:pt>
                <c:pt idx="4679">
                  <c:v>43319</c:v>
                </c:pt>
                <c:pt idx="4680">
                  <c:v>43320</c:v>
                </c:pt>
                <c:pt idx="4681">
                  <c:v>43321</c:v>
                </c:pt>
                <c:pt idx="4682">
                  <c:v>43322</c:v>
                </c:pt>
                <c:pt idx="4683">
                  <c:v>43325</c:v>
                </c:pt>
                <c:pt idx="4684">
                  <c:v>43326</c:v>
                </c:pt>
                <c:pt idx="4685">
                  <c:v>43327</c:v>
                </c:pt>
                <c:pt idx="4686">
                  <c:v>43328</c:v>
                </c:pt>
                <c:pt idx="4687">
                  <c:v>43329</c:v>
                </c:pt>
                <c:pt idx="4688">
                  <c:v>43332</c:v>
                </c:pt>
                <c:pt idx="4689">
                  <c:v>43333</c:v>
                </c:pt>
                <c:pt idx="4690">
                  <c:v>43334</c:v>
                </c:pt>
                <c:pt idx="4691">
                  <c:v>43335</c:v>
                </c:pt>
                <c:pt idx="4692">
                  <c:v>43336</c:v>
                </c:pt>
                <c:pt idx="4693">
                  <c:v>43339</c:v>
                </c:pt>
                <c:pt idx="4694">
                  <c:v>43340</c:v>
                </c:pt>
                <c:pt idx="4695">
                  <c:v>43341</c:v>
                </c:pt>
                <c:pt idx="4696">
                  <c:v>43342</c:v>
                </c:pt>
                <c:pt idx="4697">
                  <c:v>43343</c:v>
                </c:pt>
                <c:pt idx="4698">
                  <c:v>43347</c:v>
                </c:pt>
                <c:pt idx="4699">
                  <c:v>43348</c:v>
                </c:pt>
                <c:pt idx="4700">
                  <c:v>43349</c:v>
                </c:pt>
                <c:pt idx="4701">
                  <c:v>43350</c:v>
                </c:pt>
                <c:pt idx="4702">
                  <c:v>43353</c:v>
                </c:pt>
                <c:pt idx="4703">
                  <c:v>43354</c:v>
                </c:pt>
                <c:pt idx="4704">
                  <c:v>43355</c:v>
                </c:pt>
                <c:pt idx="4705">
                  <c:v>43356</c:v>
                </c:pt>
                <c:pt idx="4706">
                  <c:v>43357</c:v>
                </c:pt>
                <c:pt idx="4707">
                  <c:v>43360</c:v>
                </c:pt>
                <c:pt idx="4708">
                  <c:v>43361</c:v>
                </c:pt>
                <c:pt idx="4709">
                  <c:v>43362</c:v>
                </c:pt>
                <c:pt idx="4710">
                  <c:v>43363</c:v>
                </c:pt>
                <c:pt idx="4711">
                  <c:v>43364</c:v>
                </c:pt>
                <c:pt idx="4712">
                  <c:v>43367</c:v>
                </c:pt>
                <c:pt idx="4713">
                  <c:v>43368</c:v>
                </c:pt>
                <c:pt idx="4714">
                  <c:v>43369</c:v>
                </c:pt>
                <c:pt idx="4715">
                  <c:v>43370</c:v>
                </c:pt>
                <c:pt idx="4716">
                  <c:v>43371</c:v>
                </c:pt>
                <c:pt idx="4717">
                  <c:v>43374</c:v>
                </c:pt>
                <c:pt idx="4718">
                  <c:v>43375</c:v>
                </c:pt>
                <c:pt idx="4719">
                  <c:v>43376</c:v>
                </c:pt>
                <c:pt idx="4720">
                  <c:v>43377</c:v>
                </c:pt>
                <c:pt idx="4721">
                  <c:v>43378</c:v>
                </c:pt>
                <c:pt idx="4722">
                  <c:v>43381</c:v>
                </c:pt>
                <c:pt idx="4723">
                  <c:v>43382</c:v>
                </c:pt>
                <c:pt idx="4724">
                  <c:v>43383</c:v>
                </c:pt>
                <c:pt idx="4725">
                  <c:v>43384</c:v>
                </c:pt>
                <c:pt idx="4726">
                  <c:v>43385</c:v>
                </c:pt>
                <c:pt idx="4727">
                  <c:v>43388</c:v>
                </c:pt>
                <c:pt idx="4728">
                  <c:v>43389</c:v>
                </c:pt>
                <c:pt idx="4729">
                  <c:v>43390</c:v>
                </c:pt>
                <c:pt idx="4730">
                  <c:v>43391</c:v>
                </c:pt>
                <c:pt idx="4731">
                  <c:v>43392</c:v>
                </c:pt>
                <c:pt idx="4732">
                  <c:v>43395</c:v>
                </c:pt>
                <c:pt idx="4733">
                  <c:v>43396</c:v>
                </c:pt>
                <c:pt idx="4734">
                  <c:v>43397</c:v>
                </c:pt>
                <c:pt idx="4735">
                  <c:v>43398</c:v>
                </c:pt>
                <c:pt idx="4736">
                  <c:v>43399</c:v>
                </c:pt>
                <c:pt idx="4737">
                  <c:v>43402</c:v>
                </c:pt>
                <c:pt idx="4738">
                  <c:v>43403</c:v>
                </c:pt>
                <c:pt idx="4739">
                  <c:v>43404</c:v>
                </c:pt>
                <c:pt idx="4740">
                  <c:v>43405</c:v>
                </c:pt>
                <c:pt idx="4741">
                  <c:v>43406</c:v>
                </c:pt>
                <c:pt idx="4742">
                  <c:v>43409</c:v>
                </c:pt>
                <c:pt idx="4743">
                  <c:v>43410</c:v>
                </c:pt>
                <c:pt idx="4744">
                  <c:v>43411</c:v>
                </c:pt>
                <c:pt idx="4745">
                  <c:v>43412</c:v>
                </c:pt>
                <c:pt idx="4746">
                  <c:v>43413</c:v>
                </c:pt>
                <c:pt idx="4747">
                  <c:v>43416</c:v>
                </c:pt>
                <c:pt idx="4748">
                  <c:v>43417</c:v>
                </c:pt>
                <c:pt idx="4749">
                  <c:v>43418</c:v>
                </c:pt>
                <c:pt idx="4750">
                  <c:v>43419</c:v>
                </c:pt>
                <c:pt idx="4751">
                  <c:v>43420</c:v>
                </c:pt>
                <c:pt idx="4752">
                  <c:v>43423</c:v>
                </c:pt>
                <c:pt idx="4753">
                  <c:v>43424</c:v>
                </c:pt>
                <c:pt idx="4754">
                  <c:v>43425</c:v>
                </c:pt>
                <c:pt idx="4755">
                  <c:v>43427</c:v>
                </c:pt>
                <c:pt idx="4756">
                  <c:v>43430</c:v>
                </c:pt>
                <c:pt idx="4757">
                  <c:v>43431</c:v>
                </c:pt>
                <c:pt idx="4758">
                  <c:v>43432</c:v>
                </c:pt>
                <c:pt idx="4759">
                  <c:v>43433</c:v>
                </c:pt>
                <c:pt idx="4760">
                  <c:v>43434</c:v>
                </c:pt>
                <c:pt idx="4761">
                  <c:v>43437</c:v>
                </c:pt>
                <c:pt idx="4762">
                  <c:v>43438</c:v>
                </c:pt>
                <c:pt idx="4763">
                  <c:v>43440</c:v>
                </c:pt>
                <c:pt idx="4764">
                  <c:v>43441</c:v>
                </c:pt>
                <c:pt idx="4765">
                  <c:v>43444</c:v>
                </c:pt>
                <c:pt idx="4766">
                  <c:v>43445</c:v>
                </c:pt>
                <c:pt idx="4767">
                  <c:v>43446</c:v>
                </c:pt>
                <c:pt idx="4768">
                  <c:v>43447</c:v>
                </c:pt>
                <c:pt idx="4769">
                  <c:v>43448</c:v>
                </c:pt>
                <c:pt idx="4770">
                  <c:v>43451</c:v>
                </c:pt>
                <c:pt idx="4771">
                  <c:v>43452</c:v>
                </c:pt>
                <c:pt idx="4772">
                  <c:v>43453</c:v>
                </c:pt>
                <c:pt idx="4773">
                  <c:v>43454</c:v>
                </c:pt>
                <c:pt idx="4774">
                  <c:v>43455</c:v>
                </c:pt>
                <c:pt idx="4775">
                  <c:v>43458</c:v>
                </c:pt>
                <c:pt idx="4776">
                  <c:v>43460</c:v>
                </c:pt>
                <c:pt idx="4777">
                  <c:v>43461</c:v>
                </c:pt>
                <c:pt idx="4778">
                  <c:v>43462</c:v>
                </c:pt>
                <c:pt idx="4779">
                  <c:v>43465</c:v>
                </c:pt>
                <c:pt idx="4780">
                  <c:v>43467</c:v>
                </c:pt>
                <c:pt idx="4781">
                  <c:v>43468</c:v>
                </c:pt>
                <c:pt idx="4782">
                  <c:v>43469</c:v>
                </c:pt>
                <c:pt idx="4783">
                  <c:v>43472</c:v>
                </c:pt>
                <c:pt idx="4784">
                  <c:v>43473</c:v>
                </c:pt>
                <c:pt idx="4785">
                  <c:v>43474</c:v>
                </c:pt>
                <c:pt idx="4786">
                  <c:v>43475</c:v>
                </c:pt>
                <c:pt idx="4787">
                  <c:v>43476</c:v>
                </c:pt>
                <c:pt idx="4788">
                  <c:v>43479</c:v>
                </c:pt>
                <c:pt idx="4789">
                  <c:v>43480</c:v>
                </c:pt>
                <c:pt idx="4790">
                  <c:v>43481</c:v>
                </c:pt>
                <c:pt idx="4791">
                  <c:v>43482</c:v>
                </c:pt>
                <c:pt idx="4792">
                  <c:v>43483</c:v>
                </c:pt>
                <c:pt idx="4793">
                  <c:v>43487</c:v>
                </c:pt>
                <c:pt idx="4794">
                  <c:v>43488</c:v>
                </c:pt>
                <c:pt idx="4795">
                  <c:v>43489</c:v>
                </c:pt>
                <c:pt idx="4796">
                  <c:v>43490</c:v>
                </c:pt>
                <c:pt idx="4797">
                  <c:v>43493</c:v>
                </c:pt>
                <c:pt idx="4798">
                  <c:v>43494</c:v>
                </c:pt>
                <c:pt idx="4799">
                  <c:v>43495</c:v>
                </c:pt>
                <c:pt idx="4800">
                  <c:v>43496</c:v>
                </c:pt>
                <c:pt idx="4801">
                  <c:v>43497</c:v>
                </c:pt>
                <c:pt idx="4802">
                  <c:v>43500</c:v>
                </c:pt>
                <c:pt idx="4803">
                  <c:v>43501</c:v>
                </c:pt>
                <c:pt idx="4804">
                  <c:v>43502</c:v>
                </c:pt>
                <c:pt idx="4805">
                  <c:v>43503</c:v>
                </c:pt>
                <c:pt idx="4806">
                  <c:v>43504</c:v>
                </c:pt>
                <c:pt idx="4807">
                  <c:v>43507</c:v>
                </c:pt>
                <c:pt idx="4808">
                  <c:v>43508</c:v>
                </c:pt>
                <c:pt idx="4809">
                  <c:v>43509</c:v>
                </c:pt>
                <c:pt idx="4810">
                  <c:v>43510</c:v>
                </c:pt>
                <c:pt idx="4811">
                  <c:v>43511</c:v>
                </c:pt>
                <c:pt idx="4812">
                  <c:v>43515</c:v>
                </c:pt>
                <c:pt idx="4813">
                  <c:v>43516</c:v>
                </c:pt>
                <c:pt idx="4814">
                  <c:v>43517</c:v>
                </c:pt>
                <c:pt idx="4815">
                  <c:v>43518</c:v>
                </c:pt>
                <c:pt idx="4816">
                  <c:v>43521</c:v>
                </c:pt>
                <c:pt idx="4817">
                  <c:v>43522</c:v>
                </c:pt>
                <c:pt idx="4818">
                  <c:v>43523</c:v>
                </c:pt>
                <c:pt idx="4819">
                  <c:v>43524</c:v>
                </c:pt>
                <c:pt idx="4820">
                  <c:v>43525</c:v>
                </c:pt>
                <c:pt idx="4821">
                  <c:v>43528</c:v>
                </c:pt>
                <c:pt idx="4822">
                  <c:v>43529</c:v>
                </c:pt>
                <c:pt idx="4823">
                  <c:v>43530</c:v>
                </c:pt>
                <c:pt idx="4824">
                  <c:v>43531</c:v>
                </c:pt>
                <c:pt idx="4825">
                  <c:v>43532</c:v>
                </c:pt>
                <c:pt idx="4826">
                  <c:v>43535</c:v>
                </c:pt>
                <c:pt idx="4827">
                  <c:v>43536</c:v>
                </c:pt>
                <c:pt idx="4828">
                  <c:v>43537</c:v>
                </c:pt>
                <c:pt idx="4829">
                  <c:v>43538</c:v>
                </c:pt>
                <c:pt idx="4830">
                  <c:v>43539</c:v>
                </c:pt>
                <c:pt idx="4831">
                  <c:v>43542</c:v>
                </c:pt>
                <c:pt idx="4832">
                  <c:v>43543</c:v>
                </c:pt>
                <c:pt idx="4833">
                  <c:v>43544</c:v>
                </c:pt>
                <c:pt idx="4834">
                  <c:v>43545</c:v>
                </c:pt>
                <c:pt idx="4835">
                  <c:v>43546</c:v>
                </c:pt>
                <c:pt idx="4836">
                  <c:v>43549</c:v>
                </c:pt>
                <c:pt idx="4837">
                  <c:v>43550</c:v>
                </c:pt>
                <c:pt idx="4838">
                  <c:v>43551</c:v>
                </c:pt>
                <c:pt idx="4839">
                  <c:v>43552</c:v>
                </c:pt>
                <c:pt idx="4840">
                  <c:v>43553</c:v>
                </c:pt>
                <c:pt idx="4841">
                  <c:v>43556</c:v>
                </c:pt>
                <c:pt idx="4842">
                  <c:v>43557</c:v>
                </c:pt>
                <c:pt idx="4843">
                  <c:v>43558</c:v>
                </c:pt>
                <c:pt idx="4844">
                  <c:v>43559</c:v>
                </c:pt>
                <c:pt idx="4845">
                  <c:v>43560</c:v>
                </c:pt>
                <c:pt idx="4846">
                  <c:v>43563</c:v>
                </c:pt>
                <c:pt idx="4847">
                  <c:v>43564</c:v>
                </c:pt>
                <c:pt idx="4848">
                  <c:v>43565</c:v>
                </c:pt>
                <c:pt idx="4849">
                  <c:v>43566</c:v>
                </c:pt>
                <c:pt idx="4850">
                  <c:v>43567</c:v>
                </c:pt>
                <c:pt idx="4851">
                  <c:v>43570</c:v>
                </c:pt>
                <c:pt idx="4852">
                  <c:v>43571</c:v>
                </c:pt>
                <c:pt idx="4853">
                  <c:v>43572</c:v>
                </c:pt>
                <c:pt idx="4854">
                  <c:v>43573</c:v>
                </c:pt>
                <c:pt idx="4855">
                  <c:v>43577</c:v>
                </c:pt>
                <c:pt idx="4856">
                  <c:v>43578</c:v>
                </c:pt>
                <c:pt idx="4857">
                  <c:v>43579</c:v>
                </c:pt>
                <c:pt idx="4858">
                  <c:v>43580</c:v>
                </c:pt>
                <c:pt idx="4859">
                  <c:v>43581</c:v>
                </c:pt>
                <c:pt idx="4860">
                  <c:v>43584</c:v>
                </c:pt>
                <c:pt idx="4861">
                  <c:v>43585</c:v>
                </c:pt>
                <c:pt idx="4862">
                  <c:v>43586</c:v>
                </c:pt>
                <c:pt idx="4863">
                  <c:v>43587</c:v>
                </c:pt>
                <c:pt idx="4864">
                  <c:v>43588</c:v>
                </c:pt>
                <c:pt idx="4865">
                  <c:v>43591</c:v>
                </c:pt>
                <c:pt idx="4866">
                  <c:v>43592</c:v>
                </c:pt>
                <c:pt idx="4867">
                  <c:v>43593</c:v>
                </c:pt>
                <c:pt idx="4868">
                  <c:v>43594</c:v>
                </c:pt>
                <c:pt idx="4869">
                  <c:v>43595</c:v>
                </c:pt>
                <c:pt idx="4870">
                  <c:v>43598</c:v>
                </c:pt>
                <c:pt idx="4871">
                  <c:v>43599</c:v>
                </c:pt>
                <c:pt idx="4872">
                  <c:v>43600</c:v>
                </c:pt>
                <c:pt idx="4873">
                  <c:v>43601</c:v>
                </c:pt>
                <c:pt idx="4874">
                  <c:v>43602</c:v>
                </c:pt>
                <c:pt idx="4875">
                  <c:v>43605</c:v>
                </c:pt>
                <c:pt idx="4876">
                  <c:v>43606</c:v>
                </c:pt>
                <c:pt idx="4877">
                  <c:v>43607</c:v>
                </c:pt>
                <c:pt idx="4878">
                  <c:v>43608</c:v>
                </c:pt>
                <c:pt idx="4879">
                  <c:v>43609</c:v>
                </c:pt>
                <c:pt idx="4880">
                  <c:v>43613</c:v>
                </c:pt>
                <c:pt idx="4881">
                  <c:v>43614</c:v>
                </c:pt>
                <c:pt idx="4882">
                  <c:v>43615</c:v>
                </c:pt>
                <c:pt idx="4883">
                  <c:v>43616</c:v>
                </c:pt>
                <c:pt idx="4884">
                  <c:v>43619</c:v>
                </c:pt>
                <c:pt idx="4885">
                  <c:v>43620</c:v>
                </c:pt>
                <c:pt idx="4886">
                  <c:v>43621</c:v>
                </c:pt>
                <c:pt idx="4887">
                  <c:v>43622</c:v>
                </c:pt>
                <c:pt idx="4888">
                  <c:v>43623</c:v>
                </c:pt>
                <c:pt idx="4889">
                  <c:v>43626</c:v>
                </c:pt>
                <c:pt idx="4890">
                  <c:v>43627</c:v>
                </c:pt>
                <c:pt idx="4891">
                  <c:v>43628</c:v>
                </c:pt>
                <c:pt idx="4892">
                  <c:v>43629</c:v>
                </c:pt>
                <c:pt idx="4893">
                  <c:v>43630</c:v>
                </c:pt>
                <c:pt idx="4894">
                  <c:v>43633</c:v>
                </c:pt>
                <c:pt idx="4895">
                  <c:v>43634</c:v>
                </c:pt>
                <c:pt idx="4896">
                  <c:v>43635</c:v>
                </c:pt>
                <c:pt idx="4897">
                  <c:v>43636</c:v>
                </c:pt>
                <c:pt idx="4898">
                  <c:v>43637</c:v>
                </c:pt>
                <c:pt idx="4899">
                  <c:v>43640</c:v>
                </c:pt>
                <c:pt idx="4900">
                  <c:v>43641</c:v>
                </c:pt>
                <c:pt idx="4901">
                  <c:v>43642</c:v>
                </c:pt>
                <c:pt idx="4902">
                  <c:v>43643</c:v>
                </c:pt>
                <c:pt idx="4903">
                  <c:v>43644</c:v>
                </c:pt>
                <c:pt idx="4904">
                  <c:v>43647</c:v>
                </c:pt>
                <c:pt idx="4905">
                  <c:v>43648</c:v>
                </c:pt>
                <c:pt idx="4906">
                  <c:v>43649</c:v>
                </c:pt>
                <c:pt idx="4907">
                  <c:v>43651</c:v>
                </c:pt>
                <c:pt idx="4908">
                  <c:v>43654</c:v>
                </c:pt>
                <c:pt idx="4909">
                  <c:v>43655</c:v>
                </c:pt>
                <c:pt idx="4910">
                  <c:v>43656</c:v>
                </c:pt>
                <c:pt idx="4911">
                  <c:v>43657</c:v>
                </c:pt>
                <c:pt idx="4912">
                  <c:v>43658</c:v>
                </c:pt>
                <c:pt idx="4913">
                  <c:v>43661</c:v>
                </c:pt>
                <c:pt idx="4914">
                  <c:v>43662</c:v>
                </c:pt>
                <c:pt idx="4915">
                  <c:v>43663</c:v>
                </c:pt>
                <c:pt idx="4916">
                  <c:v>43664</c:v>
                </c:pt>
                <c:pt idx="4917">
                  <c:v>43665</c:v>
                </c:pt>
                <c:pt idx="4918">
                  <c:v>43668</c:v>
                </c:pt>
                <c:pt idx="4919">
                  <c:v>43669</c:v>
                </c:pt>
                <c:pt idx="4920">
                  <c:v>43670</c:v>
                </c:pt>
                <c:pt idx="4921">
                  <c:v>43671</c:v>
                </c:pt>
                <c:pt idx="4922">
                  <c:v>43672</c:v>
                </c:pt>
                <c:pt idx="4923">
                  <c:v>43675</c:v>
                </c:pt>
                <c:pt idx="4924">
                  <c:v>43676</c:v>
                </c:pt>
                <c:pt idx="4925">
                  <c:v>43677</c:v>
                </c:pt>
                <c:pt idx="4926">
                  <c:v>43678</c:v>
                </c:pt>
                <c:pt idx="4927">
                  <c:v>43679</c:v>
                </c:pt>
                <c:pt idx="4928">
                  <c:v>43682</c:v>
                </c:pt>
                <c:pt idx="4929">
                  <c:v>43683</c:v>
                </c:pt>
                <c:pt idx="4930">
                  <c:v>43684</c:v>
                </c:pt>
                <c:pt idx="4931">
                  <c:v>43685</c:v>
                </c:pt>
                <c:pt idx="4932">
                  <c:v>43686</c:v>
                </c:pt>
                <c:pt idx="4933">
                  <c:v>43689</c:v>
                </c:pt>
                <c:pt idx="4934">
                  <c:v>43690</c:v>
                </c:pt>
                <c:pt idx="4935">
                  <c:v>43691</c:v>
                </c:pt>
                <c:pt idx="4936">
                  <c:v>43692</c:v>
                </c:pt>
                <c:pt idx="4937">
                  <c:v>43693</c:v>
                </c:pt>
                <c:pt idx="4938">
                  <c:v>43696</c:v>
                </c:pt>
                <c:pt idx="4939">
                  <c:v>43697</c:v>
                </c:pt>
                <c:pt idx="4940">
                  <c:v>43698</c:v>
                </c:pt>
                <c:pt idx="4941">
                  <c:v>43699</c:v>
                </c:pt>
                <c:pt idx="4942">
                  <c:v>43700</c:v>
                </c:pt>
                <c:pt idx="4943">
                  <c:v>43703</c:v>
                </c:pt>
                <c:pt idx="4944">
                  <c:v>43704</c:v>
                </c:pt>
                <c:pt idx="4945">
                  <c:v>43705</c:v>
                </c:pt>
                <c:pt idx="4946">
                  <c:v>43706</c:v>
                </c:pt>
                <c:pt idx="4947">
                  <c:v>43707</c:v>
                </c:pt>
                <c:pt idx="4948">
                  <c:v>43711</c:v>
                </c:pt>
                <c:pt idx="4949">
                  <c:v>43712</c:v>
                </c:pt>
                <c:pt idx="4950">
                  <c:v>43713</c:v>
                </c:pt>
                <c:pt idx="4951">
                  <c:v>43714</c:v>
                </c:pt>
                <c:pt idx="4952">
                  <c:v>43717</c:v>
                </c:pt>
                <c:pt idx="4953">
                  <c:v>43718</c:v>
                </c:pt>
                <c:pt idx="4954">
                  <c:v>43719</c:v>
                </c:pt>
                <c:pt idx="4955">
                  <c:v>43720</c:v>
                </c:pt>
                <c:pt idx="4956">
                  <c:v>43721</c:v>
                </c:pt>
                <c:pt idx="4957">
                  <c:v>43724</c:v>
                </c:pt>
                <c:pt idx="4958">
                  <c:v>43725</c:v>
                </c:pt>
                <c:pt idx="4959">
                  <c:v>43726</c:v>
                </c:pt>
                <c:pt idx="4960">
                  <c:v>43727</c:v>
                </c:pt>
                <c:pt idx="4961">
                  <c:v>43728</c:v>
                </c:pt>
                <c:pt idx="4962">
                  <c:v>43731</c:v>
                </c:pt>
                <c:pt idx="4963">
                  <c:v>43732</c:v>
                </c:pt>
                <c:pt idx="4964">
                  <c:v>43733</c:v>
                </c:pt>
                <c:pt idx="4965">
                  <c:v>43734</c:v>
                </c:pt>
                <c:pt idx="4966">
                  <c:v>43735</c:v>
                </c:pt>
                <c:pt idx="4967">
                  <c:v>43738</c:v>
                </c:pt>
                <c:pt idx="4968">
                  <c:v>43739</c:v>
                </c:pt>
                <c:pt idx="4969">
                  <c:v>43740</c:v>
                </c:pt>
                <c:pt idx="4970">
                  <c:v>43741</c:v>
                </c:pt>
                <c:pt idx="4971">
                  <c:v>43742</c:v>
                </c:pt>
                <c:pt idx="4972">
                  <c:v>43745</c:v>
                </c:pt>
                <c:pt idx="4973">
                  <c:v>43746</c:v>
                </c:pt>
                <c:pt idx="4974">
                  <c:v>43747</c:v>
                </c:pt>
                <c:pt idx="4975">
                  <c:v>43748</c:v>
                </c:pt>
                <c:pt idx="4976">
                  <c:v>43749</c:v>
                </c:pt>
                <c:pt idx="4977">
                  <c:v>43752</c:v>
                </c:pt>
                <c:pt idx="4978">
                  <c:v>43753</c:v>
                </c:pt>
                <c:pt idx="4979">
                  <c:v>43754</c:v>
                </c:pt>
                <c:pt idx="4980">
                  <c:v>43755</c:v>
                </c:pt>
                <c:pt idx="4981">
                  <c:v>43756</c:v>
                </c:pt>
                <c:pt idx="4982">
                  <c:v>43759</c:v>
                </c:pt>
                <c:pt idx="4983">
                  <c:v>43760</c:v>
                </c:pt>
                <c:pt idx="4984">
                  <c:v>43761</c:v>
                </c:pt>
                <c:pt idx="4985">
                  <c:v>43762</c:v>
                </c:pt>
                <c:pt idx="4986">
                  <c:v>43763</c:v>
                </c:pt>
                <c:pt idx="4987">
                  <c:v>43766</c:v>
                </c:pt>
                <c:pt idx="4988">
                  <c:v>43767</c:v>
                </c:pt>
                <c:pt idx="4989">
                  <c:v>43768</c:v>
                </c:pt>
                <c:pt idx="4990">
                  <c:v>43769</c:v>
                </c:pt>
                <c:pt idx="4991">
                  <c:v>43770</c:v>
                </c:pt>
                <c:pt idx="4992">
                  <c:v>43773</c:v>
                </c:pt>
                <c:pt idx="4993">
                  <c:v>43774</c:v>
                </c:pt>
                <c:pt idx="4994">
                  <c:v>43775</c:v>
                </c:pt>
                <c:pt idx="4995">
                  <c:v>43776</c:v>
                </c:pt>
                <c:pt idx="4996">
                  <c:v>43777</c:v>
                </c:pt>
                <c:pt idx="4997">
                  <c:v>43780</c:v>
                </c:pt>
                <c:pt idx="4998">
                  <c:v>43781</c:v>
                </c:pt>
                <c:pt idx="4999">
                  <c:v>43782</c:v>
                </c:pt>
                <c:pt idx="5000">
                  <c:v>43783</c:v>
                </c:pt>
                <c:pt idx="5001">
                  <c:v>43784</c:v>
                </c:pt>
                <c:pt idx="5002">
                  <c:v>43787</c:v>
                </c:pt>
                <c:pt idx="5003">
                  <c:v>43788</c:v>
                </c:pt>
                <c:pt idx="5004">
                  <c:v>43789</c:v>
                </c:pt>
                <c:pt idx="5005">
                  <c:v>43790</c:v>
                </c:pt>
                <c:pt idx="5006">
                  <c:v>43791</c:v>
                </c:pt>
                <c:pt idx="5007">
                  <c:v>43794</c:v>
                </c:pt>
                <c:pt idx="5008">
                  <c:v>43795</c:v>
                </c:pt>
                <c:pt idx="5009">
                  <c:v>43796</c:v>
                </c:pt>
                <c:pt idx="5010">
                  <c:v>43798</c:v>
                </c:pt>
                <c:pt idx="5011">
                  <c:v>43801</c:v>
                </c:pt>
                <c:pt idx="5012">
                  <c:v>43802</c:v>
                </c:pt>
                <c:pt idx="5013">
                  <c:v>43803</c:v>
                </c:pt>
                <c:pt idx="5014">
                  <c:v>43804</c:v>
                </c:pt>
                <c:pt idx="5015">
                  <c:v>43805</c:v>
                </c:pt>
                <c:pt idx="5016">
                  <c:v>43808</c:v>
                </c:pt>
                <c:pt idx="5017">
                  <c:v>43809</c:v>
                </c:pt>
                <c:pt idx="5018">
                  <c:v>43810</c:v>
                </c:pt>
                <c:pt idx="5019">
                  <c:v>43811</c:v>
                </c:pt>
                <c:pt idx="5020">
                  <c:v>43812</c:v>
                </c:pt>
                <c:pt idx="5021">
                  <c:v>43815</c:v>
                </c:pt>
                <c:pt idx="5022">
                  <c:v>43816</c:v>
                </c:pt>
                <c:pt idx="5023">
                  <c:v>43817</c:v>
                </c:pt>
                <c:pt idx="5024">
                  <c:v>43818</c:v>
                </c:pt>
                <c:pt idx="5025">
                  <c:v>43819</c:v>
                </c:pt>
                <c:pt idx="5026">
                  <c:v>43822</c:v>
                </c:pt>
                <c:pt idx="5027">
                  <c:v>43823</c:v>
                </c:pt>
                <c:pt idx="5028">
                  <c:v>43825</c:v>
                </c:pt>
                <c:pt idx="5029">
                  <c:v>43826</c:v>
                </c:pt>
                <c:pt idx="5030">
                  <c:v>43829</c:v>
                </c:pt>
                <c:pt idx="5031">
                  <c:v>43830</c:v>
                </c:pt>
                <c:pt idx="5032">
                  <c:v>43832</c:v>
                </c:pt>
                <c:pt idx="5033">
                  <c:v>43833</c:v>
                </c:pt>
                <c:pt idx="5034">
                  <c:v>43836</c:v>
                </c:pt>
                <c:pt idx="5035">
                  <c:v>43837</c:v>
                </c:pt>
                <c:pt idx="5036">
                  <c:v>43838</c:v>
                </c:pt>
                <c:pt idx="5037">
                  <c:v>43839</c:v>
                </c:pt>
                <c:pt idx="5038">
                  <c:v>43840</c:v>
                </c:pt>
                <c:pt idx="5039">
                  <c:v>43843</c:v>
                </c:pt>
                <c:pt idx="5040">
                  <c:v>43844</c:v>
                </c:pt>
                <c:pt idx="5041">
                  <c:v>43845</c:v>
                </c:pt>
                <c:pt idx="5042">
                  <c:v>43846</c:v>
                </c:pt>
                <c:pt idx="5043">
                  <c:v>43847</c:v>
                </c:pt>
                <c:pt idx="5044">
                  <c:v>43851</c:v>
                </c:pt>
                <c:pt idx="5045">
                  <c:v>43852</c:v>
                </c:pt>
                <c:pt idx="5046">
                  <c:v>43853</c:v>
                </c:pt>
                <c:pt idx="5047">
                  <c:v>43854</c:v>
                </c:pt>
                <c:pt idx="5048">
                  <c:v>43857</c:v>
                </c:pt>
                <c:pt idx="5049">
                  <c:v>43858</c:v>
                </c:pt>
                <c:pt idx="5050">
                  <c:v>43859</c:v>
                </c:pt>
                <c:pt idx="5051">
                  <c:v>43860</c:v>
                </c:pt>
                <c:pt idx="5052">
                  <c:v>43861</c:v>
                </c:pt>
                <c:pt idx="5053">
                  <c:v>43864</c:v>
                </c:pt>
                <c:pt idx="5054">
                  <c:v>43865</c:v>
                </c:pt>
                <c:pt idx="5055">
                  <c:v>43866</c:v>
                </c:pt>
                <c:pt idx="5056">
                  <c:v>43867</c:v>
                </c:pt>
                <c:pt idx="5057">
                  <c:v>43868</c:v>
                </c:pt>
                <c:pt idx="5058">
                  <c:v>43871</c:v>
                </c:pt>
                <c:pt idx="5059">
                  <c:v>43872</c:v>
                </c:pt>
                <c:pt idx="5060">
                  <c:v>43873</c:v>
                </c:pt>
                <c:pt idx="5061">
                  <c:v>43874</c:v>
                </c:pt>
                <c:pt idx="5062">
                  <c:v>43875</c:v>
                </c:pt>
                <c:pt idx="5063">
                  <c:v>43878</c:v>
                </c:pt>
                <c:pt idx="5064">
                  <c:v>43879</c:v>
                </c:pt>
                <c:pt idx="5065">
                  <c:v>43880</c:v>
                </c:pt>
                <c:pt idx="5066">
                  <c:v>43881</c:v>
                </c:pt>
                <c:pt idx="5067">
                  <c:v>43882</c:v>
                </c:pt>
                <c:pt idx="5068">
                  <c:v>43885</c:v>
                </c:pt>
                <c:pt idx="5069">
                  <c:v>43886</c:v>
                </c:pt>
                <c:pt idx="5070">
                  <c:v>43887</c:v>
                </c:pt>
                <c:pt idx="5071">
                  <c:v>43888</c:v>
                </c:pt>
                <c:pt idx="5072">
                  <c:v>43889</c:v>
                </c:pt>
                <c:pt idx="5073">
                  <c:v>43892</c:v>
                </c:pt>
                <c:pt idx="5074">
                  <c:v>43893</c:v>
                </c:pt>
                <c:pt idx="5075">
                  <c:v>43894</c:v>
                </c:pt>
                <c:pt idx="5076">
                  <c:v>43895</c:v>
                </c:pt>
                <c:pt idx="5077">
                  <c:v>43896</c:v>
                </c:pt>
                <c:pt idx="5078">
                  <c:v>43899</c:v>
                </c:pt>
                <c:pt idx="5079">
                  <c:v>43900</c:v>
                </c:pt>
                <c:pt idx="5080">
                  <c:v>43901</c:v>
                </c:pt>
                <c:pt idx="5081">
                  <c:v>43902</c:v>
                </c:pt>
                <c:pt idx="5082">
                  <c:v>43903</c:v>
                </c:pt>
                <c:pt idx="5083">
                  <c:v>43906</c:v>
                </c:pt>
                <c:pt idx="5084">
                  <c:v>43907</c:v>
                </c:pt>
                <c:pt idx="5085">
                  <c:v>43908</c:v>
                </c:pt>
                <c:pt idx="5086">
                  <c:v>43909</c:v>
                </c:pt>
                <c:pt idx="5087">
                  <c:v>43910</c:v>
                </c:pt>
                <c:pt idx="5088">
                  <c:v>43913</c:v>
                </c:pt>
                <c:pt idx="5089">
                  <c:v>43914</c:v>
                </c:pt>
                <c:pt idx="5090">
                  <c:v>43915</c:v>
                </c:pt>
                <c:pt idx="5091">
                  <c:v>43916</c:v>
                </c:pt>
                <c:pt idx="5092">
                  <c:v>43917</c:v>
                </c:pt>
                <c:pt idx="5093">
                  <c:v>43920</c:v>
                </c:pt>
                <c:pt idx="5094">
                  <c:v>43921</c:v>
                </c:pt>
                <c:pt idx="5095">
                  <c:v>43922</c:v>
                </c:pt>
                <c:pt idx="5096">
                  <c:v>43923</c:v>
                </c:pt>
                <c:pt idx="5097">
                  <c:v>43924</c:v>
                </c:pt>
                <c:pt idx="5098">
                  <c:v>43927</c:v>
                </c:pt>
                <c:pt idx="5099">
                  <c:v>43928</c:v>
                </c:pt>
                <c:pt idx="5100">
                  <c:v>43929</c:v>
                </c:pt>
                <c:pt idx="5101">
                  <c:v>43930</c:v>
                </c:pt>
                <c:pt idx="5102">
                  <c:v>43934</c:v>
                </c:pt>
                <c:pt idx="5103">
                  <c:v>43935</c:v>
                </c:pt>
                <c:pt idx="5104">
                  <c:v>43936</c:v>
                </c:pt>
                <c:pt idx="5105">
                  <c:v>43937</c:v>
                </c:pt>
                <c:pt idx="5106">
                  <c:v>43938</c:v>
                </c:pt>
                <c:pt idx="5107">
                  <c:v>43941</c:v>
                </c:pt>
                <c:pt idx="5108">
                  <c:v>43942</c:v>
                </c:pt>
                <c:pt idx="5109">
                  <c:v>43943</c:v>
                </c:pt>
                <c:pt idx="5110">
                  <c:v>43944</c:v>
                </c:pt>
                <c:pt idx="5111">
                  <c:v>43945</c:v>
                </c:pt>
                <c:pt idx="5112">
                  <c:v>43948</c:v>
                </c:pt>
                <c:pt idx="5113">
                  <c:v>43949</c:v>
                </c:pt>
                <c:pt idx="5114">
                  <c:v>43950</c:v>
                </c:pt>
                <c:pt idx="5115">
                  <c:v>43951</c:v>
                </c:pt>
                <c:pt idx="5116">
                  <c:v>43952</c:v>
                </c:pt>
                <c:pt idx="5117">
                  <c:v>43955</c:v>
                </c:pt>
                <c:pt idx="5118">
                  <c:v>43956</c:v>
                </c:pt>
                <c:pt idx="5119">
                  <c:v>43957</c:v>
                </c:pt>
                <c:pt idx="5120">
                  <c:v>43958</c:v>
                </c:pt>
                <c:pt idx="5121">
                  <c:v>43959</c:v>
                </c:pt>
                <c:pt idx="5122">
                  <c:v>43962</c:v>
                </c:pt>
                <c:pt idx="5123">
                  <c:v>43963</c:v>
                </c:pt>
                <c:pt idx="5124">
                  <c:v>43964</c:v>
                </c:pt>
                <c:pt idx="5125">
                  <c:v>43965</c:v>
                </c:pt>
                <c:pt idx="5126">
                  <c:v>43966</c:v>
                </c:pt>
                <c:pt idx="5127">
                  <c:v>43969</c:v>
                </c:pt>
                <c:pt idx="5128">
                  <c:v>43970</c:v>
                </c:pt>
                <c:pt idx="5129">
                  <c:v>43971</c:v>
                </c:pt>
                <c:pt idx="5130">
                  <c:v>43972</c:v>
                </c:pt>
                <c:pt idx="5131">
                  <c:v>43973</c:v>
                </c:pt>
                <c:pt idx="5132">
                  <c:v>43977</c:v>
                </c:pt>
                <c:pt idx="5133">
                  <c:v>43978</c:v>
                </c:pt>
                <c:pt idx="5134">
                  <c:v>43979</c:v>
                </c:pt>
                <c:pt idx="5135">
                  <c:v>43980</c:v>
                </c:pt>
                <c:pt idx="5136">
                  <c:v>43983</c:v>
                </c:pt>
                <c:pt idx="5137">
                  <c:v>43984</c:v>
                </c:pt>
                <c:pt idx="5138">
                  <c:v>43985</c:v>
                </c:pt>
                <c:pt idx="5139">
                  <c:v>43986</c:v>
                </c:pt>
                <c:pt idx="5140">
                  <c:v>43987</c:v>
                </c:pt>
                <c:pt idx="5141">
                  <c:v>43990</c:v>
                </c:pt>
                <c:pt idx="5142">
                  <c:v>43991</c:v>
                </c:pt>
                <c:pt idx="5143">
                  <c:v>43992</c:v>
                </c:pt>
                <c:pt idx="5144">
                  <c:v>43993</c:v>
                </c:pt>
                <c:pt idx="5145">
                  <c:v>43994</c:v>
                </c:pt>
                <c:pt idx="5146">
                  <c:v>43997</c:v>
                </c:pt>
                <c:pt idx="5147">
                  <c:v>43998</c:v>
                </c:pt>
                <c:pt idx="5148">
                  <c:v>43999</c:v>
                </c:pt>
                <c:pt idx="5149">
                  <c:v>44000</c:v>
                </c:pt>
                <c:pt idx="5150">
                  <c:v>44001</c:v>
                </c:pt>
                <c:pt idx="5151">
                  <c:v>44004</c:v>
                </c:pt>
                <c:pt idx="5152">
                  <c:v>44005</c:v>
                </c:pt>
                <c:pt idx="5153">
                  <c:v>44006</c:v>
                </c:pt>
                <c:pt idx="5154">
                  <c:v>44007</c:v>
                </c:pt>
                <c:pt idx="5155">
                  <c:v>44008</c:v>
                </c:pt>
                <c:pt idx="5156">
                  <c:v>44011</c:v>
                </c:pt>
                <c:pt idx="5157">
                  <c:v>44012</c:v>
                </c:pt>
                <c:pt idx="5158">
                  <c:v>44013</c:v>
                </c:pt>
                <c:pt idx="5159">
                  <c:v>44014</c:v>
                </c:pt>
                <c:pt idx="5160">
                  <c:v>44018</c:v>
                </c:pt>
                <c:pt idx="5161">
                  <c:v>44019</c:v>
                </c:pt>
                <c:pt idx="5162">
                  <c:v>44020</c:v>
                </c:pt>
                <c:pt idx="5163">
                  <c:v>44021</c:v>
                </c:pt>
                <c:pt idx="5164">
                  <c:v>44022</c:v>
                </c:pt>
                <c:pt idx="5165">
                  <c:v>44025</c:v>
                </c:pt>
                <c:pt idx="5166">
                  <c:v>44026</c:v>
                </c:pt>
                <c:pt idx="5167">
                  <c:v>44027</c:v>
                </c:pt>
                <c:pt idx="5168">
                  <c:v>44028</c:v>
                </c:pt>
                <c:pt idx="5169">
                  <c:v>44029</c:v>
                </c:pt>
                <c:pt idx="5170">
                  <c:v>44032</c:v>
                </c:pt>
                <c:pt idx="5171">
                  <c:v>44033</c:v>
                </c:pt>
                <c:pt idx="5172">
                  <c:v>44034</c:v>
                </c:pt>
                <c:pt idx="5173">
                  <c:v>44035</c:v>
                </c:pt>
                <c:pt idx="5174">
                  <c:v>44036</c:v>
                </c:pt>
                <c:pt idx="5175">
                  <c:v>44039</c:v>
                </c:pt>
                <c:pt idx="5176">
                  <c:v>44040</c:v>
                </c:pt>
                <c:pt idx="5177">
                  <c:v>44041</c:v>
                </c:pt>
                <c:pt idx="5178">
                  <c:v>44042</c:v>
                </c:pt>
                <c:pt idx="5179">
                  <c:v>44043</c:v>
                </c:pt>
                <c:pt idx="5180">
                  <c:v>44046</c:v>
                </c:pt>
                <c:pt idx="5181">
                  <c:v>44047</c:v>
                </c:pt>
                <c:pt idx="5182">
                  <c:v>44048</c:v>
                </c:pt>
                <c:pt idx="5183">
                  <c:v>44049</c:v>
                </c:pt>
                <c:pt idx="5184">
                  <c:v>44050</c:v>
                </c:pt>
                <c:pt idx="5185">
                  <c:v>44053</c:v>
                </c:pt>
                <c:pt idx="5186">
                  <c:v>44054</c:v>
                </c:pt>
                <c:pt idx="5187">
                  <c:v>44055</c:v>
                </c:pt>
                <c:pt idx="5188">
                  <c:v>44056</c:v>
                </c:pt>
                <c:pt idx="5189">
                  <c:v>44057</c:v>
                </c:pt>
                <c:pt idx="5190">
                  <c:v>44060</c:v>
                </c:pt>
                <c:pt idx="5191">
                  <c:v>44061</c:v>
                </c:pt>
                <c:pt idx="5192">
                  <c:v>44062</c:v>
                </c:pt>
                <c:pt idx="5193">
                  <c:v>44063</c:v>
                </c:pt>
                <c:pt idx="5194">
                  <c:v>44064</c:v>
                </c:pt>
                <c:pt idx="5195">
                  <c:v>44067</c:v>
                </c:pt>
                <c:pt idx="5196">
                  <c:v>44068</c:v>
                </c:pt>
                <c:pt idx="5197">
                  <c:v>44069</c:v>
                </c:pt>
                <c:pt idx="5198">
                  <c:v>44070</c:v>
                </c:pt>
                <c:pt idx="5199">
                  <c:v>44071</c:v>
                </c:pt>
                <c:pt idx="5200">
                  <c:v>44074</c:v>
                </c:pt>
                <c:pt idx="5201">
                  <c:v>44075</c:v>
                </c:pt>
                <c:pt idx="5202">
                  <c:v>44076</c:v>
                </c:pt>
                <c:pt idx="5203">
                  <c:v>44077</c:v>
                </c:pt>
                <c:pt idx="5204">
                  <c:v>44078</c:v>
                </c:pt>
                <c:pt idx="5205">
                  <c:v>44082</c:v>
                </c:pt>
                <c:pt idx="5206">
                  <c:v>44083</c:v>
                </c:pt>
                <c:pt idx="5207">
                  <c:v>44084</c:v>
                </c:pt>
                <c:pt idx="5208">
                  <c:v>44085</c:v>
                </c:pt>
                <c:pt idx="5209">
                  <c:v>44088</c:v>
                </c:pt>
                <c:pt idx="5210">
                  <c:v>44089</c:v>
                </c:pt>
                <c:pt idx="5211">
                  <c:v>44090</c:v>
                </c:pt>
                <c:pt idx="5212">
                  <c:v>44091</c:v>
                </c:pt>
                <c:pt idx="5213">
                  <c:v>44092</c:v>
                </c:pt>
                <c:pt idx="5214">
                  <c:v>44095</c:v>
                </c:pt>
                <c:pt idx="5215">
                  <c:v>44096</c:v>
                </c:pt>
                <c:pt idx="5216">
                  <c:v>44097</c:v>
                </c:pt>
                <c:pt idx="5217">
                  <c:v>44098</c:v>
                </c:pt>
                <c:pt idx="5218">
                  <c:v>44099</c:v>
                </c:pt>
                <c:pt idx="5219">
                  <c:v>44102</c:v>
                </c:pt>
                <c:pt idx="5220">
                  <c:v>44103</c:v>
                </c:pt>
                <c:pt idx="5221">
                  <c:v>44104</c:v>
                </c:pt>
                <c:pt idx="5222">
                  <c:v>44105</c:v>
                </c:pt>
                <c:pt idx="5223">
                  <c:v>44106</c:v>
                </c:pt>
                <c:pt idx="5224">
                  <c:v>44109</c:v>
                </c:pt>
                <c:pt idx="5225">
                  <c:v>44110</c:v>
                </c:pt>
                <c:pt idx="5226">
                  <c:v>44111</c:v>
                </c:pt>
                <c:pt idx="5227">
                  <c:v>44112</c:v>
                </c:pt>
                <c:pt idx="5228">
                  <c:v>44113</c:v>
                </c:pt>
                <c:pt idx="5229">
                  <c:v>44116</c:v>
                </c:pt>
                <c:pt idx="5230">
                  <c:v>44117</c:v>
                </c:pt>
                <c:pt idx="5231">
                  <c:v>44118</c:v>
                </c:pt>
                <c:pt idx="5232">
                  <c:v>44119</c:v>
                </c:pt>
                <c:pt idx="5233">
                  <c:v>44120</c:v>
                </c:pt>
                <c:pt idx="5234">
                  <c:v>44123</c:v>
                </c:pt>
                <c:pt idx="5235">
                  <c:v>44124</c:v>
                </c:pt>
                <c:pt idx="5236">
                  <c:v>44125</c:v>
                </c:pt>
                <c:pt idx="5237">
                  <c:v>44126</c:v>
                </c:pt>
                <c:pt idx="5238">
                  <c:v>44127</c:v>
                </c:pt>
                <c:pt idx="5239">
                  <c:v>44130</c:v>
                </c:pt>
                <c:pt idx="5240">
                  <c:v>44131</c:v>
                </c:pt>
                <c:pt idx="5241">
                  <c:v>44132</c:v>
                </c:pt>
                <c:pt idx="5242">
                  <c:v>44133</c:v>
                </c:pt>
                <c:pt idx="5243">
                  <c:v>44134</c:v>
                </c:pt>
                <c:pt idx="5244">
                  <c:v>44137</c:v>
                </c:pt>
                <c:pt idx="5245">
                  <c:v>44138</c:v>
                </c:pt>
                <c:pt idx="5246">
                  <c:v>44139</c:v>
                </c:pt>
                <c:pt idx="5247">
                  <c:v>44140</c:v>
                </c:pt>
                <c:pt idx="5248">
                  <c:v>44141</c:v>
                </c:pt>
                <c:pt idx="5249">
                  <c:v>44144</c:v>
                </c:pt>
                <c:pt idx="5250">
                  <c:v>44145</c:v>
                </c:pt>
                <c:pt idx="5251">
                  <c:v>44146</c:v>
                </c:pt>
                <c:pt idx="5252">
                  <c:v>44147</c:v>
                </c:pt>
                <c:pt idx="5253">
                  <c:v>44148</c:v>
                </c:pt>
                <c:pt idx="5254">
                  <c:v>44151</c:v>
                </c:pt>
                <c:pt idx="5255">
                  <c:v>44152</c:v>
                </c:pt>
                <c:pt idx="5256">
                  <c:v>44153</c:v>
                </c:pt>
                <c:pt idx="5257">
                  <c:v>44154</c:v>
                </c:pt>
                <c:pt idx="5258">
                  <c:v>44155</c:v>
                </c:pt>
                <c:pt idx="5259">
                  <c:v>44158</c:v>
                </c:pt>
                <c:pt idx="5260">
                  <c:v>44159</c:v>
                </c:pt>
                <c:pt idx="5261">
                  <c:v>44160</c:v>
                </c:pt>
                <c:pt idx="5262">
                  <c:v>44162</c:v>
                </c:pt>
                <c:pt idx="5263">
                  <c:v>44165</c:v>
                </c:pt>
                <c:pt idx="5264">
                  <c:v>44166</c:v>
                </c:pt>
                <c:pt idx="5265">
                  <c:v>44167</c:v>
                </c:pt>
                <c:pt idx="5266">
                  <c:v>44168</c:v>
                </c:pt>
                <c:pt idx="5267">
                  <c:v>44169</c:v>
                </c:pt>
                <c:pt idx="5268">
                  <c:v>44172</c:v>
                </c:pt>
                <c:pt idx="5269">
                  <c:v>44173</c:v>
                </c:pt>
                <c:pt idx="5270">
                  <c:v>44174</c:v>
                </c:pt>
                <c:pt idx="5271">
                  <c:v>44175</c:v>
                </c:pt>
                <c:pt idx="5272">
                  <c:v>44176</c:v>
                </c:pt>
                <c:pt idx="5273">
                  <c:v>44179</c:v>
                </c:pt>
                <c:pt idx="5274">
                  <c:v>44180</c:v>
                </c:pt>
                <c:pt idx="5275">
                  <c:v>44181</c:v>
                </c:pt>
                <c:pt idx="5276">
                  <c:v>44182</c:v>
                </c:pt>
                <c:pt idx="5277">
                  <c:v>44183</c:v>
                </c:pt>
                <c:pt idx="5278">
                  <c:v>44186</c:v>
                </c:pt>
                <c:pt idx="5279">
                  <c:v>44187</c:v>
                </c:pt>
                <c:pt idx="5280">
                  <c:v>44188</c:v>
                </c:pt>
                <c:pt idx="5281">
                  <c:v>44189</c:v>
                </c:pt>
                <c:pt idx="5282">
                  <c:v>44193</c:v>
                </c:pt>
                <c:pt idx="5283">
                  <c:v>44194</c:v>
                </c:pt>
                <c:pt idx="5284">
                  <c:v>44195</c:v>
                </c:pt>
                <c:pt idx="5285">
                  <c:v>44196</c:v>
                </c:pt>
                <c:pt idx="5286">
                  <c:v>44200</c:v>
                </c:pt>
                <c:pt idx="5287">
                  <c:v>44201</c:v>
                </c:pt>
                <c:pt idx="5288">
                  <c:v>44202</c:v>
                </c:pt>
                <c:pt idx="5289">
                  <c:v>44203</c:v>
                </c:pt>
                <c:pt idx="5290">
                  <c:v>44204</c:v>
                </c:pt>
                <c:pt idx="5291">
                  <c:v>44207</c:v>
                </c:pt>
                <c:pt idx="5292">
                  <c:v>44208</c:v>
                </c:pt>
                <c:pt idx="5293">
                  <c:v>44209</c:v>
                </c:pt>
                <c:pt idx="5294">
                  <c:v>44210</c:v>
                </c:pt>
                <c:pt idx="5295">
                  <c:v>44211</c:v>
                </c:pt>
                <c:pt idx="5296">
                  <c:v>44215</c:v>
                </c:pt>
                <c:pt idx="5297">
                  <c:v>44216</c:v>
                </c:pt>
                <c:pt idx="5298">
                  <c:v>44217</c:v>
                </c:pt>
                <c:pt idx="5299">
                  <c:v>44218</c:v>
                </c:pt>
                <c:pt idx="5300">
                  <c:v>44221</c:v>
                </c:pt>
                <c:pt idx="5301">
                  <c:v>44222</c:v>
                </c:pt>
                <c:pt idx="5302">
                  <c:v>44223</c:v>
                </c:pt>
                <c:pt idx="5303">
                  <c:v>44224</c:v>
                </c:pt>
                <c:pt idx="5304">
                  <c:v>44225</c:v>
                </c:pt>
                <c:pt idx="5305">
                  <c:v>44228</c:v>
                </c:pt>
                <c:pt idx="5306">
                  <c:v>44229</c:v>
                </c:pt>
                <c:pt idx="5307">
                  <c:v>44230</c:v>
                </c:pt>
                <c:pt idx="5308">
                  <c:v>44231</c:v>
                </c:pt>
                <c:pt idx="5309">
                  <c:v>44232</c:v>
                </c:pt>
                <c:pt idx="5310">
                  <c:v>44235</c:v>
                </c:pt>
                <c:pt idx="5311">
                  <c:v>44236</c:v>
                </c:pt>
                <c:pt idx="5312">
                  <c:v>44237</c:v>
                </c:pt>
                <c:pt idx="5313">
                  <c:v>44238</c:v>
                </c:pt>
                <c:pt idx="5314">
                  <c:v>44239</c:v>
                </c:pt>
                <c:pt idx="5315">
                  <c:v>44243</c:v>
                </c:pt>
                <c:pt idx="5316">
                  <c:v>44244</c:v>
                </c:pt>
                <c:pt idx="5317">
                  <c:v>44245</c:v>
                </c:pt>
                <c:pt idx="5318">
                  <c:v>44246</c:v>
                </c:pt>
                <c:pt idx="5319">
                  <c:v>44249</c:v>
                </c:pt>
                <c:pt idx="5320">
                  <c:v>44250</c:v>
                </c:pt>
                <c:pt idx="5321">
                  <c:v>44251</c:v>
                </c:pt>
                <c:pt idx="5322">
                  <c:v>44252</c:v>
                </c:pt>
                <c:pt idx="5323">
                  <c:v>44253</c:v>
                </c:pt>
                <c:pt idx="5324">
                  <c:v>44256</c:v>
                </c:pt>
                <c:pt idx="5325">
                  <c:v>44257</c:v>
                </c:pt>
                <c:pt idx="5326">
                  <c:v>44258</c:v>
                </c:pt>
                <c:pt idx="5327">
                  <c:v>44259</c:v>
                </c:pt>
                <c:pt idx="5328">
                  <c:v>44260</c:v>
                </c:pt>
                <c:pt idx="5329">
                  <c:v>44263</c:v>
                </c:pt>
                <c:pt idx="5330">
                  <c:v>44264</c:v>
                </c:pt>
                <c:pt idx="5331">
                  <c:v>44265</c:v>
                </c:pt>
                <c:pt idx="5332">
                  <c:v>44266</c:v>
                </c:pt>
                <c:pt idx="5333">
                  <c:v>44267</c:v>
                </c:pt>
                <c:pt idx="5334">
                  <c:v>44270</c:v>
                </c:pt>
                <c:pt idx="5335">
                  <c:v>44271</c:v>
                </c:pt>
                <c:pt idx="5336">
                  <c:v>44272</c:v>
                </c:pt>
                <c:pt idx="5337">
                  <c:v>44273</c:v>
                </c:pt>
                <c:pt idx="5338">
                  <c:v>44274</c:v>
                </c:pt>
                <c:pt idx="5339">
                  <c:v>44277</c:v>
                </c:pt>
                <c:pt idx="5340">
                  <c:v>44278</c:v>
                </c:pt>
                <c:pt idx="5341">
                  <c:v>44279</c:v>
                </c:pt>
                <c:pt idx="5342">
                  <c:v>44280</c:v>
                </c:pt>
                <c:pt idx="5343">
                  <c:v>44281</c:v>
                </c:pt>
                <c:pt idx="5344">
                  <c:v>44284</c:v>
                </c:pt>
                <c:pt idx="5345">
                  <c:v>44285</c:v>
                </c:pt>
                <c:pt idx="5346">
                  <c:v>44286</c:v>
                </c:pt>
                <c:pt idx="5347">
                  <c:v>44287</c:v>
                </c:pt>
                <c:pt idx="5348">
                  <c:v>44291</c:v>
                </c:pt>
                <c:pt idx="5349">
                  <c:v>44292</c:v>
                </c:pt>
                <c:pt idx="5350">
                  <c:v>44293</c:v>
                </c:pt>
                <c:pt idx="5351">
                  <c:v>44294</c:v>
                </c:pt>
                <c:pt idx="5352">
                  <c:v>44295</c:v>
                </c:pt>
                <c:pt idx="5353">
                  <c:v>44298</c:v>
                </c:pt>
                <c:pt idx="5354">
                  <c:v>44299</c:v>
                </c:pt>
                <c:pt idx="5355">
                  <c:v>44300</c:v>
                </c:pt>
                <c:pt idx="5356">
                  <c:v>44301</c:v>
                </c:pt>
                <c:pt idx="5357">
                  <c:v>44302</c:v>
                </c:pt>
                <c:pt idx="5358">
                  <c:v>44305</c:v>
                </c:pt>
                <c:pt idx="5359">
                  <c:v>44306</c:v>
                </c:pt>
                <c:pt idx="5360">
                  <c:v>44307</c:v>
                </c:pt>
                <c:pt idx="5361">
                  <c:v>44308</c:v>
                </c:pt>
                <c:pt idx="5362">
                  <c:v>44309</c:v>
                </c:pt>
                <c:pt idx="5363">
                  <c:v>44312</c:v>
                </c:pt>
                <c:pt idx="5364">
                  <c:v>44313</c:v>
                </c:pt>
                <c:pt idx="5365">
                  <c:v>44314</c:v>
                </c:pt>
                <c:pt idx="5366">
                  <c:v>44315</c:v>
                </c:pt>
                <c:pt idx="5367">
                  <c:v>44316</c:v>
                </c:pt>
                <c:pt idx="5368">
                  <c:v>44319</c:v>
                </c:pt>
                <c:pt idx="5369">
                  <c:v>44320</c:v>
                </c:pt>
                <c:pt idx="5370">
                  <c:v>44321</c:v>
                </c:pt>
                <c:pt idx="5371">
                  <c:v>44322</c:v>
                </c:pt>
                <c:pt idx="5372">
                  <c:v>44323</c:v>
                </c:pt>
                <c:pt idx="5373">
                  <c:v>44326</c:v>
                </c:pt>
                <c:pt idx="5374">
                  <c:v>44327</c:v>
                </c:pt>
                <c:pt idx="5375">
                  <c:v>44328</c:v>
                </c:pt>
                <c:pt idx="5376">
                  <c:v>44329</c:v>
                </c:pt>
                <c:pt idx="5377">
                  <c:v>44330</c:v>
                </c:pt>
                <c:pt idx="5378">
                  <c:v>44333</c:v>
                </c:pt>
                <c:pt idx="5379">
                  <c:v>44334</c:v>
                </c:pt>
                <c:pt idx="5380">
                  <c:v>44335</c:v>
                </c:pt>
                <c:pt idx="5381">
                  <c:v>44336</c:v>
                </c:pt>
                <c:pt idx="5382">
                  <c:v>44337</c:v>
                </c:pt>
                <c:pt idx="5383">
                  <c:v>44340</c:v>
                </c:pt>
                <c:pt idx="5384">
                  <c:v>44341</c:v>
                </c:pt>
                <c:pt idx="5385">
                  <c:v>44342</c:v>
                </c:pt>
                <c:pt idx="5386">
                  <c:v>44343</c:v>
                </c:pt>
                <c:pt idx="5387">
                  <c:v>44344</c:v>
                </c:pt>
                <c:pt idx="5388">
                  <c:v>44348</c:v>
                </c:pt>
                <c:pt idx="5389">
                  <c:v>44349</c:v>
                </c:pt>
                <c:pt idx="5390">
                  <c:v>44350</c:v>
                </c:pt>
                <c:pt idx="5391">
                  <c:v>44351</c:v>
                </c:pt>
                <c:pt idx="5392">
                  <c:v>44354</c:v>
                </c:pt>
                <c:pt idx="5393">
                  <c:v>44355</c:v>
                </c:pt>
                <c:pt idx="5394">
                  <c:v>44356</c:v>
                </c:pt>
                <c:pt idx="5395">
                  <c:v>44357</c:v>
                </c:pt>
                <c:pt idx="5396">
                  <c:v>44358</c:v>
                </c:pt>
                <c:pt idx="5397">
                  <c:v>44361</c:v>
                </c:pt>
                <c:pt idx="5398">
                  <c:v>44362</c:v>
                </c:pt>
                <c:pt idx="5399">
                  <c:v>44363</c:v>
                </c:pt>
                <c:pt idx="5400">
                  <c:v>44364</c:v>
                </c:pt>
                <c:pt idx="5401">
                  <c:v>44365</c:v>
                </c:pt>
                <c:pt idx="5402">
                  <c:v>44368</c:v>
                </c:pt>
                <c:pt idx="5403">
                  <c:v>44369</c:v>
                </c:pt>
                <c:pt idx="5404">
                  <c:v>44370</c:v>
                </c:pt>
                <c:pt idx="5405">
                  <c:v>44371</c:v>
                </c:pt>
                <c:pt idx="5406">
                  <c:v>44372</c:v>
                </c:pt>
                <c:pt idx="5407">
                  <c:v>44375</c:v>
                </c:pt>
                <c:pt idx="5408">
                  <c:v>44376</c:v>
                </c:pt>
                <c:pt idx="5409">
                  <c:v>44377</c:v>
                </c:pt>
                <c:pt idx="5410">
                  <c:v>44378</c:v>
                </c:pt>
                <c:pt idx="5411">
                  <c:v>44379</c:v>
                </c:pt>
                <c:pt idx="5412">
                  <c:v>44383</c:v>
                </c:pt>
                <c:pt idx="5413">
                  <c:v>44384</c:v>
                </c:pt>
                <c:pt idx="5414">
                  <c:v>44385</c:v>
                </c:pt>
                <c:pt idx="5415">
                  <c:v>44386</c:v>
                </c:pt>
                <c:pt idx="5416">
                  <c:v>44389</c:v>
                </c:pt>
                <c:pt idx="5417">
                  <c:v>44390</c:v>
                </c:pt>
                <c:pt idx="5418">
                  <c:v>44391</c:v>
                </c:pt>
                <c:pt idx="5419">
                  <c:v>44392</c:v>
                </c:pt>
                <c:pt idx="5420">
                  <c:v>44393</c:v>
                </c:pt>
                <c:pt idx="5421">
                  <c:v>44396</c:v>
                </c:pt>
                <c:pt idx="5422">
                  <c:v>44397</c:v>
                </c:pt>
                <c:pt idx="5423">
                  <c:v>44398</c:v>
                </c:pt>
                <c:pt idx="5424">
                  <c:v>44399</c:v>
                </c:pt>
                <c:pt idx="5425">
                  <c:v>44400</c:v>
                </c:pt>
                <c:pt idx="5426">
                  <c:v>44403</c:v>
                </c:pt>
                <c:pt idx="5427">
                  <c:v>44404</c:v>
                </c:pt>
                <c:pt idx="5428">
                  <c:v>44405</c:v>
                </c:pt>
                <c:pt idx="5429">
                  <c:v>44406</c:v>
                </c:pt>
                <c:pt idx="5430">
                  <c:v>44407</c:v>
                </c:pt>
                <c:pt idx="5431">
                  <c:v>44410</c:v>
                </c:pt>
                <c:pt idx="5432">
                  <c:v>44411</c:v>
                </c:pt>
                <c:pt idx="5433">
                  <c:v>44412</c:v>
                </c:pt>
                <c:pt idx="5434">
                  <c:v>44413</c:v>
                </c:pt>
                <c:pt idx="5435">
                  <c:v>44414</c:v>
                </c:pt>
                <c:pt idx="5436">
                  <c:v>44417</c:v>
                </c:pt>
                <c:pt idx="5437">
                  <c:v>44418</c:v>
                </c:pt>
                <c:pt idx="5438">
                  <c:v>44419</c:v>
                </c:pt>
                <c:pt idx="5439">
                  <c:v>44420</c:v>
                </c:pt>
                <c:pt idx="5440">
                  <c:v>44421</c:v>
                </c:pt>
                <c:pt idx="5441">
                  <c:v>44424</c:v>
                </c:pt>
                <c:pt idx="5442">
                  <c:v>44425</c:v>
                </c:pt>
                <c:pt idx="5443">
                  <c:v>44426</c:v>
                </c:pt>
                <c:pt idx="5444">
                  <c:v>44427</c:v>
                </c:pt>
                <c:pt idx="5445">
                  <c:v>44428</c:v>
                </c:pt>
                <c:pt idx="5446">
                  <c:v>44431</c:v>
                </c:pt>
                <c:pt idx="5447">
                  <c:v>44432</c:v>
                </c:pt>
                <c:pt idx="5448">
                  <c:v>44433</c:v>
                </c:pt>
                <c:pt idx="5449">
                  <c:v>44434</c:v>
                </c:pt>
                <c:pt idx="5450">
                  <c:v>44435</c:v>
                </c:pt>
                <c:pt idx="5451">
                  <c:v>44438</c:v>
                </c:pt>
                <c:pt idx="5452">
                  <c:v>44439</c:v>
                </c:pt>
                <c:pt idx="5453">
                  <c:v>44440</c:v>
                </c:pt>
                <c:pt idx="5454">
                  <c:v>44441</c:v>
                </c:pt>
                <c:pt idx="5455">
                  <c:v>44442</c:v>
                </c:pt>
                <c:pt idx="5456">
                  <c:v>44446</c:v>
                </c:pt>
                <c:pt idx="5457">
                  <c:v>44447</c:v>
                </c:pt>
                <c:pt idx="5458">
                  <c:v>44448</c:v>
                </c:pt>
                <c:pt idx="5459">
                  <c:v>44449</c:v>
                </c:pt>
                <c:pt idx="5460">
                  <c:v>44452</c:v>
                </c:pt>
                <c:pt idx="5461">
                  <c:v>44453</c:v>
                </c:pt>
                <c:pt idx="5462">
                  <c:v>44454</c:v>
                </c:pt>
                <c:pt idx="5463">
                  <c:v>44455</c:v>
                </c:pt>
                <c:pt idx="5464">
                  <c:v>44456</c:v>
                </c:pt>
                <c:pt idx="5465">
                  <c:v>44459</c:v>
                </c:pt>
                <c:pt idx="5466">
                  <c:v>44460</c:v>
                </c:pt>
                <c:pt idx="5467">
                  <c:v>44461</c:v>
                </c:pt>
                <c:pt idx="5468">
                  <c:v>44462</c:v>
                </c:pt>
                <c:pt idx="5469">
                  <c:v>44463</c:v>
                </c:pt>
                <c:pt idx="5470">
                  <c:v>44466</c:v>
                </c:pt>
                <c:pt idx="5471">
                  <c:v>44467</c:v>
                </c:pt>
                <c:pt idx="5472">
                  <c:v>44468</c:v>
                </c:pt>
                <c:pt idx="5473">
                  <c:v>44469</c:v>
                </c:pt>
                <c:pt idx="5474">
                  <c:v>44470</c:v>
                </c:pt>
                <c:pt idx="5475">
                  <c:v>44473</c:v>
                </c:pt>
                <c:pt idx="5476">
                  <c:v>44474</c:v>
                </c:pt>
                <c:pt idx="5477">
                  <c:v>44475</c:v>
                </c:pt>
                <c:pt idx="5478">
                  <c:v>44476</c:v>
                </c:pt>
                <c:pt idx="5479">
                  <c:v>44477</c:v>
                </c:pt>
                <c:pt idx="5480">
                  <c:v>44480</c:v>
                </c:pt>
                <c:pt idx="5481">
                  <c:v>44481</c:v>
                </c:pt>
                <c:pt idx="5482">
                  <c:v>44482</c:v>
                </c:pt>
                <c:pt idx="5483">
                  <c:v>44483</c:v>
                </c:pt>
                <c:pt idx="5484">
                  <c:v>44484</c:v>
                </c:pt>
                <c:pt idx="5485">
                  <c:v>44487</c:v>
                </c:pt>
                <c:pt idx="5486">
                  <c:v>44488</c:v>
                </c:pt>
                <c:pt idx="5487">
                  <c:v>44489</c:v>
                </c:pt>
                <c:pt idx="5488">
                  <c:v>44490</c:v>
                </c:pt>
                <c:pt idx="5489">
                  <c:v>44491</c:v>
                </c:pt>
                <c:pt idx="5490">
                  <c:v>44494</c:v>
                </c:pt>
                <c:pt idx="5491">
                  <c:v>44495</c:v>
                </c:pt>
                <c:pt idx="5492">
                  <c:v>44496</c:v>
                </c:pt>
                <c:pt idx="5493">
                  <c:v>44497</c:v>
                </c:pt>
                <c:pt idx="5494">
                  <c:v>44498</c:v>
                </c:pt>
                <c:pt idx="5495">
                  <c:v>44501</c:v>
                </c:pt>
                <c:pt idx="5496">
                  <c:v>44502</c:v>
                </c:pt>
                <c:pt idx="5497">
                  <c:v>44503</c:v>
                </c:pt>
                <c:pt idx="5498">
                  <c:v>44504</c:v>
                </c:pt>
                <c:pt idx="5499">
                  <c:v>44505</c:v>
                </c:pt>
                <c:pt idx="5500">
                  <c:v>44508</c:v>
                </c:pt>
                <c:pt idx="5501">
                  <c:v>44509</c:v>
                </c:pt>
                <c:pt idx="5502">
                  <c:v>44510</c:v>
                </c:pt>
                <c:pt idx="5503">
                  <c:v>44511</c:v>
                </c:pt>
                <c:pt idx="5504">
                  <c:v>44512</c:v>
                </c:pt>
                <c:pt idx="5505">
                  <c:v>44515</c:v>
                </c:pt>
                <c:pt idx="5506">
                  <c:v>44516</c:v>
                </c:pt>
                <c:pt idx="5507">
                  <c:v>44517</c:v>
                </c:pt>
                <c:pt idx="5508">
                  <c:v>44518</c:v>
                </c:pt>
                <c:pt idx="5509">
                  <c:v>44519</c:v>
                </c:pt>
                <c:pt idx="5510">
                  <c:v>44522</c:v>
                </c:pt>
                <c:pt idx="5511">
                  <c:v>44523</c:v>
                </c:pt>
                <c:pt idx="5512">
                  <c:v>44524</c:v>
                </c:pt>
                <c:pt idx="5513">
                  <c:v>44525</c:v>
                </c:pt>
                <c:pt idx="5514">
                  <c:v>44526</c:v>
                </c:pt>
                <c:pt idx="5515">
                  <c:v>44529</c:v>
                </c:pt>
                <c:pt idx="5516">
                  <c:v>44530</c:v>
                </c:pt>
                <c:pt idx="5517">
                  <c:v>44531</c:v>
                </c:pt>
                <c:pt idx="5518">
                  <c:v>44532</c:v>
                </c:pt>
                <c:pt idx="5519">
                  <c:v>44533</c:v>
                </c:pt>
                <c:pt idx="5520">
                  <c:v>44536</c:v>
                </c:pt>
                <c:pt idx="5521">
                  <c:v>44537</c:v>
                </c:pt>
                <c:pt idx="5522">
                  <c:v>44538</c:v>
                </c:pt>
                <c:pt idx="5523">
                  <c:v>44539</c:v>
                </c:pt>
                <c:pt idx="5524">
                  <c:v>44540</c:v>
                </c:pt>
                <c:pt idx="5525">
                  <c:v>44543</c:v>
                </c:pt>
                <c:pt idx="5526">
                  <c:v>44544</c:v>
                </c:pt>
                <c:pt idx="5527">
                  <c:v>44545</c:v>
                </c:pt>
                <c:pt idx="5528">
                  <c:v>44546</c:v>
                </c:pt>
                <c:pt idx="5529">
                  <c:v>44547</c:v>
                </c:pt>
                <c:pt idx="5530">
                  <c:v>44550</c:v>
                </c:pt>
                <c:pt idx="5531">
                  <c:v>44551</c:v>
                </c:pt>
                <c:pt idx="5532">
                  <c:v>44552</c:v>
                </c:pt>
                <c:pt idx="5533">
                  <c:v>44553</c:v>
                </c:pt>
                <c:pt idx="5534">
                  <c:v>44554</c:v>
                </c:pt>
                <c:pt idx="5535">
                  <c:v>44557</c:v>
                </c:pt>
                <c:pt idx="5536">
                  <c:v>44558</c:v>
                </c:pt>
                <c:pt idx="5537">
                  <c:v>44559</c:v>
                </c:pt>
                <c:pt idx="5538">
                  <c:v>44560</c:v>
                </c:pt>
                <c:pt idx="5539">
                  <c:v>44561</c:v>
                </c:pt>
                <c:pt idx="5540">
                  <c:v>44564</c:v>
                </c:pt>
                <c:pt idx="5541">
                  <c:v>44565</c:v>
                </c:pt>
                <c:pt idx="5542">
                  <c:v>44566</c:v>
                </c:pt>
                <c:pt idx="5543">
                  <c:v>44567</c:v>
                </c:pt>
                <c:pt idx="5544">
                  <c:v>44568</c:v>
                </c:pt>
                <c:pt idx="5545">
                  <c:v>44571</c:v>
                </c:pt>
                <c:pt idx="5546">
                  <c:v>44572</c:v>
                </c:pt>
                <c:pt idx="5547">
                  <c:v>44573</c:v>
                </c:pt>
                <c:pt idx="5548">
                  <c:v>44574</c:v>
                </c:pt>
                <c:pt idx="5549">
                  <c:v>44575</c:v>
                </c:pt>
                <c:pt idx="5550">
                  <c:v>44578</c:v>
                </c:pt>
                <c:pt idx="5551">
                  <c:v>44579</c:v>
                </c:pt>
                <c:pt idx="5552">
                  <c:v>44580</c:v>
                </c:pt>
                <c:pt idx="5553">
                  <c:v>44581</c:v>
                </c:pt>
                <c:pt idx="5554">
                  <c:v>44582</c:v>
                </c:pt>
                <c:pt idx="5555">
                  <c:v>44585</c:v>
                </c:pt>
                <c:pt idx="5556">
                  <c:v>44586</c:v>
                </c:pt>
                <c:pt idx="5557">
                  <c:v>44587</c:v>
                </c:pt>
                <c:pt idx="5558">
                  <c:v>44588</c:v>
                </c:pt>
                <c:pt idx="5559">
                  <c:v>44589</c:v>
                </c:pt>
                <c:pt idx="5560">
                  <c:v>44592</c:v>
                </c:pt>
                <c:pt idx="5561">
                  <c:v>44593</c:v>
                </c:pt>
                <c:pt idx="5562">
                  <c:v>44594</c:v>
                </c:pt>
                <c:pt idx="5563">
                  <c:v>44595</c:v>
                </c:pt>
                <c:pt idx="5564">
                  <c:v>44596</c:v>
                </c:pt>
                <c:pt idx="5565">
                  <c:v>44599</c:v>
                </c:pt>
                <c:pt idx="5566">
                  <c:v>44600</c:v>
                </c:pt>
                <c:pt idx="5567">
                  <c:v>44601</c:v>
                </c:pt>
                <c:pt idx="5568">
                  <c:v>44602</c:v>
                </c:pt>
                <c:pt idx="5569">
                  <c:v>44603</c:v>
                </c:pt>
                <c:pt idx="5570">
                  <c:v>44606</c:v>
                </c:pt>
                <c:pt idx="5571">
                  <c:v>44607</c:v>
                </c:pt>
                <c:pt idx="5572">
                  <c:v>44608</c:v>
                </c:pt>
                <c:pt idx="5573">
                  <c:v>44609</c:v>
                </c:pt>
                <c:pt idx="5574">
                  <c:v>44610</c:v>
                </c:pt>
                <c:pt idx="5575">
                  <c:v>44613</c:v>
                </c:pt>
                <c:pt idx="5576">
                  <c:v>44614</c:v>
                </c:pt>
                <c:pt idx="5577">
                  <c:v>44615</c:v>
                </c:pt>
                <c:pt idx="5578">
                  <c:v>44616</c:v>
                </c:pt>
                <c:pt idx="5579">
                  <c:v>44617</c:v>
                </c:pt>
                <c:pt idx="5580">
                  <c:v>44620</c:v>
                </c:pt>
                <c:pt idx="5581">
                  <c:v>44621</c:v>
                </c:pt>
                <c:pt idx="5582">
                  <c:v>44622</c:v>
                </c:pt>
                <c:pt idx="5583">
                  <c:v>44623</c:v>
                </c:pt>
                <c:pt idx="5584">
                  <c:v>44624</c:v>
                </c:pt>
                <c:pt idx="5585">
                  <c:v>44627</c:v>
                </c:pt>
                <c:pt idx="5586">
                  <c:v>44628</c:v>
                </c:pt>
                <c:pt idx="5587">
                  <c:v>44629</c:v>
                </c:pt>
                <c:pt idx="5588">
                  <c:v>44630</c:v>
                </c:pt>
                <c:pt idx="5589">
                  <c:v>44631</c:v>
                </c:pt>
                <c:pt idx="5590">
                  <c:v>44634</c:v>
                </c:pt>
                <c:pt idx="5591">
                  <c:v>44635</c:v>
                </c:pt>
                <c:pt idx="5592">
                  <c:v>44636</c:v>
                </c:pt>
                <c:pt idx="5593">
                  <c:v>44637</c:v>
                </c:pt>
                <c:pt idx="5594">
                  <c:v>44638</c:v>
                </c:pt>
                <c:pt idx="5595">
                  <c:v>44641</c:v>
                </c:pt>
                <c:pt idx="5596">
                  <c:v>44642</c:v>
                </c:pt>
                <c:pt idx="5597">
                  <c:v>44643</c:v>
                </c:pt>
                <c:pt idx="5598">
                  <c:v>44644</c:v>
                </c:pt>
                <c:pt idx="5599">
                  <c:v>44645</c:v>
                </c:pt>
                <c:pt idx="5600">
                  <c:v>44648</c:v>
                </c:pt>
                <c:pt idx="5601">
                  <c:v>44649</c:v>
                </c:pt>
                <c:pt idx="5602">
                  <c:v>44650</c:v>
                </c:pt>
                <c:pt idx="5603">
                  <c:v>44651</c:v>
                </c:pt>
                <c:pt idx="5604">
                  <c:v>44652</c:v>
                </c:pt>
                <c:pt idx="5605">
                  <c:v>44655</c:v>
                </c:pt>
                <c:pt idx="5606">
                  <c:v>44656</c:v>
                </c:pt>
                <c:pt idx="5607">
                  <c:v>44657</c:v>
                </c:pt>
                <c:pt idx="5608">
                  <c:v>44658</c:v>
                </c:pt>
                <c:pt idx="5609">
                  <c:v>44659</c:v>
                </c:pt>
                <c:pt idx="5610">
                  <c:v>44662</c:v>
                </c:pt>
                <c:pt idx="5611">
                  <c:v>44663</c:v>
                </c:pt>
                <c:pt idx="5612">
                  <c:v>44664</c:v>
                </c:pt>
                <c:pt idx="5613">
                  <c:v>44665</c:v>
                </c:pt>
                <c:pt idx="5614">
                  <c:v>44669</c:v>
                </c:pt>
                <c:pt idx="5615">
                  <c:v>44670</c:v>
                </c:pt>
                <c:pt idx="5616">
                  <c:v>44671</c:v>
                </c:pt>
                <c:pt idx="5617">
                  <c:v>44672</c:v>
                </c:pt>
                <c:pt idx="5618">
                  <c:v>44673</c:v>
                </c:pt>
                <c:pt idx="5619">
                  <c:v>44676</c:v>
                </c:pt>
                <c:pt idx="5620">
                  <c:v>44677</c:v>
                </c:pt>
                <c:pt idx="5621">
                  <c:v>44678</c:v>
                </c:pt>
                <c:pt idx="5622">
                  <c:v>44679</c:v>
                </c:pt>
                <c:pt idx="5623">
                  <c:v>44680</c:v>
                </c:pt>
                <c:pt idx="5624">
                  <c:v>44683</c:v>
                </c:pt>
                <c:pt idx="5625">
                  <c:v>44684</c:v>
                </c:pt>
                <c:pt idx="5626">
                  <c:v>44685</c:v>
                </c:pt>
                <c:pt idx="5627">
                  <c:v>44686</c:v>
                </c:pt>
                <c:pt idx="5628">
                  <c:v>44687</c:v>
                </c:pt>
                <c:pt idx="5629">
                  <c:v>44690</c:v>
                </c:pt>
                <c:pt idx="5630">
                  <c:v>44691</c:v>
                </c:pt>
                <c:pt idx="5631">
                  <c:v>44692</c:v>
                </c:pt>
                <c:pt idx="5632">
                  <c:v>44693</c:v>
                </c:pt>
                <c:pt idx="5633">
                  <c:v>44694</c:v>
                </c:pt>
                <c:pt idx="5634">
                  <c:v>44697</c:v>
                </c:pt>
                <c:pt idx="5635">
                  <c:v>44698</c:v>
                </c:pt>
                <c:pt idx="5636">
                  <c:v>44699</c:v>
                </c:pt>
                <c:pt idx="5637">
                  <c:v>44700</c:v>
                </c:pt>
                <c:pt idx="5638">
                  <c:v>44701</c:v>
                </c:pt>
                <c:pt idx="5639">
                  <c:v>44704</c:v>
                </c:pt>
                <c:pt idx="5640">
                  <c:v>44705</c:v>
                </c:pt>
                <c:pt idx="5641">
                  <c:v>44706</c:v>
                </c:pt>
                <c:pt idx="5642">
                  <c:v>44707</c:v>
                </c:pt>
                <c:pt idx="5643">
                  <c:v>44708</c:v>
                </c:pt>
                <c:pt idx="5644">
                  <c:v>44712</c:v>
                </c:pt>
                <c:pt idx="5645">
                  <c:v>44713</c:v>
                </c:pt>
                <c:pt idx="5646">
                  <c:v>44714</c:v>
                </c:pt>
                <c:pt idx="5647">
                  <c:v>44715</c:v>
                </c:pt>
                <c:pt idx="5648">
                  <c:v>44718</c:v>
                </c:pt>
                <c:pt idx="5649">
                  <c:v>44719</c:v>
                </c:pt>
                <c:pt idx="5650">
                  <c:v>44720</c:v>
                </c:pt>
                <c:pt idx="5651">
                  <c:v>44721</c:v>
                </c:pt>
                <c:pt idx="5652">
                  <c:v>44722</c:v>
                </c:pt>
                <c:pt idx="5653">
                  <c:v>44725</c:v>
                </c:pt>
                <c:pt idx="5654">
                  <c:v>44726</c:v>
                </c:pt>
                <c:pt idx="5655">
                  <c:v>44727</c:v>
                </c:pt>
                <c:pt idx="5656">
                  <c:v>44728</c:v>
                </c:pt>
                <c:pt idx="5657">
                  <c:v>44729</c:v>
                </c:pt>
                <c:pt idx="5658">
                  <c:v>44733</c:v>
                </c:pt>
                <c:pt idx="5659">
                  <c:v>44734</c:v>
                </c:pt>
                <c:pt idx="5660">
                  <c:v>44735</c:v>
                </c:pt>
                <c:pt idx="5661">
                  <c:v>44736</c:v>
                </c:pt>
                <c:pt idx="5662">
                  <c:v>44739</c:v>
                </c:pt>
                <c:pt idx="5663">
                  <c:v>44740</c:v>
                </c:pt>
                <c:pt idx="5664">
                  <c:v>44741</c:v>
                </c:pt>
                <c:pt idx="5665">
                  <c:v>44742</c:v>
                </c:pt>
                <c:pt idx="5666">
                  <c:v>44743</c:v>
                </c:pt>
                <c:pt idx="5667">
                  <c:v>44747</c:v>
                </c:pt>
                <c:pt idx="5668">
                  <c:v>44748</c:v>
                </c:pt>
                <c:pt idx="5669">
                  <c:v>44749</c:v>
                </c:pt>
                <c:pt idx="5670">
                  <c:v>44750</c:v>
                </c:pt>
                <c:pt idx="5671">
                  <c:v>44753</c:v>
                </c:pt>
                <c:pt idx="5672">
                  <c:v>44754</c:v>
                </c:pt>
                <c:pt idx="5673">
                  <c:v>44755</c:v>
                </c:pt>
                <c:pt idx="5674">
                  <c:v>44756</c:v>
                </c:pt>
                <c:pt idx="5675">
                  <c:v>44757</c:v>
                </c:pt>
                <c:pt idx="5676">
                  <c:v>44760</c:v>
                </c:pt>
                <c:pt idx="5677">
                  <c:v>44761</c:v>
                </c:pt>
                <c:pt idx="5678">
                  <c:v>44762</c:v>
                </c:pt>
                <c:pt idx="5679">
                  <c:v>44763</c:v>
                </c:pt>
                <c:pt idx="5680">
                  <c:v>44764</c:v>
                </c:pt>
                <c:pt idx="5681">
                  <c:v>44767</c:v>
                </c:pt>
                <c:pt idx="5682">
                  <c:v>44768</c:v>
                </c:pt>
                <c:pt idx="5683">
                  <c:v>44769</c:v>
                </c:pt>
                <c:pt idx="5684">
                  <c:v>44770</c:v>
                </c:pt>
                <c:pt idx="5685">
                  <c:v>44771</c:v>
                </c:pt>
                <c:pt idx="5686">
                  <c:v>44774</c:v>
                </c:pt>
                <c:pt idx="5687">
                  <c:v>44775</c:v>
                </c:pt>
                <c:pt idx="5688">
                  <c:v>44776</c:v>
                </c:pt>
                <c:pt idx="5689">
                  <c:v>44777</c:v>
                </c:pt>
                <c:pt idx="5690">
                  <c:v>44778</c:v>
                </c:pt>
                <c:pt idx="5691">
                  <c:v>44781</c:v>
                </c:pt>
                <c:pt idx="5692">
                  <c:v>44782</c:v>
                </c:pt>
                <c:pt idx="5693">
                  <c:v>44783</c:v>
                </c:pt>
                <c:pt idx="5694">
                  <c:v>44784</c:v>
                </c:pt>
                <c:pt idx="5695">
                  <c:v>44785</c:v>
                </c:pt>
                <c:pt idx="5696">
                  <c:v>44788</c:v>
                </c:pt>
                <c:pt idx="5697">
                  <c:v>44789</c:v>
                </c:pt>
                <c:pt idx="5698">
                  <c:v>44790</c:v>
                </c:pt>
                <c:pt idx="5699">
                  <c:v>44791</c:v>
                </c:pt>
                <c:pt idx="5700">
                  <c:v>44792</c:v>
                </c:pt>
                <c:pt idx="5701">
                  <c:v>44795</c:v>
                </c:pt>
                <c:pt idx="5702">
                  <c:v>44796</c:v>
                </c:pt>
                <c:pt idx="5703">
                  <c:v>44797</c:v>
                </c:pt>
                <c:pt idx="5704">
                  <c:v>44798</c:v>
                </c:pt>
                <c:pt idx="5705">
                  <c:v>44799</c:v>
                </c:pt>
                <c:pt idx="5706">
                  <c:v>44802</c:v>
                </c:pt>
                <c:pt idx="5707">
                  <c:v>44803</c:v>
                </c:pt>
                <c:pt idx="5708">
                  <c:v>44804</c:v>
                </c:pt>
                <c:pt idx="5709">
                  <c:v>44805</c:v>
                </c:pt>
                <c:pt idx="5710">
                  <c:v>44806</c:v>
                </c:pt>
                <c:pt idx="5711">
                  <c:v>44810</c:v>
                </c:pt>
                <c:pt idx="5712">
                  <c:v>44811</c:v>
                </c:pt>
                <c:pt idx="5713">
                  <c:v>44812</c:v>
                </c:pt>
                <c:pt idx="5714">
                  <c:v>44813</c:v>
                </c:pt>
                <c:pt idx="5715">
                  <c:v>44816</c:v>
                </c:pt>
                <c:pt idx="5716">
                  <c:v>44817</c:v>
                </c:pt>
                <c:pt idx="5717">
                  <c:v>44818</c:v>
                </c:pt>
                <c:pt idx="5718">
                  <c:v>44819</c:v>
                </c:pt>
                <c:pt idx="5719">
                  <c:v>44820</c:v>
                </c:pt>
                <c:pt idx="5720">
                  <c:v>44823</c:v>
                </c:pt>
                <c:pt idx="5721">
                  <c:v>44824</c:v>
                </c:pt>
                <c:pt idx="5722">
                  <c:v>44825</c:v>
                </c:pt>
                <c:pt idx="5723">
                  <c:v>44826</c:v>
                </c:pt>
                <c:pt idx="5724">
                  <c:v>44827</c:v>
                </c:pt>
                <c:pt idx="5725">
                  <c:v>44830</c:v>
                </c:pt>
              </c:numCache>
            </c:numRef>
          </c:cat>
          <c:val>
            <c:numRef>
              <c:f>'Figure 2'!$B$25:$B$5750</c:f>
              <c:numCache>
                <c:formatCode>#,##0.00</c:formatCode>
                <c:ptCount val="5726"/>
                <c:pt idx="0">
                  <c:v>11357.51</c:v>
                </c:pt>
                <c:pt idx="1">
                  <c:v>10997.93</c:v>
                </c:pt>
                <c:pt idx="2">
                  <c:v>11122.65</c:v>
                </c:pt>
                <c:pt idx="3">
                  <c:v>11253.26</c:v>
                </c:pt>
                <c:pt idx="4">
                  <c:v>11522.56</c:v>
                </c:pt>
                <c:pt idx="5">
                  <c:v>11572.2</c:v>
                </c:pt>
                <c:pt idx="6">
                  <c:v>11511.08</c:v>
                </c:pt>
                <c:pt idx="7">
                  <c:v>11551.1</c:v>
                </c:pt>
                <c:pt idx="8">
                  <c:v>11582.43</c:v>
                </c:pt>
                <c:pt idx="9">
                  <c:v>11722.98</c:v>
                </c:pt>
                <c:pt idx="10">
                  <c:v>11560.72</c:v>
                </c:pt>
                <c:pt idx="11">
                  <c:v>11489.36</c:v>
                </c:pt>
                <c:pt idx="12">
                  <c:v>11351.3</c:v>
                </c:pt>
                <c:pt idx="13">
                  <c:v>11251.71</c:v>
                </c:pt>
                <c:pt idx="14">
                  <c:v>11008.17</c:v>
                </c:pt>
                <c:pt idx="15">
                  <c:v>11029.89</c:v>
                </c:pt>
                <c:pt idx="16">
                  <c:v>11032.99</c:v>
                </c:pt>
                <c:pt idx="17">
                  <c:v>11028.02</c:v>
                </c:pt>
                <c:pt idx="18">
                  <c:v>10738.87</c:v>
                </c:pt>
                <c:pt idx="19">
                  <c:v>10940.53</c:v>
                </c:pt>
                <c:pt idx="20">
                  <c:v>11041.05</c:v>
                </c:pt>
                <c:pt idx="21">
                  <c:v>11003.2</c:v>
                </c:pt>
                <c:pt idx="22">
                  <c:v>11013.44</c:v>
                </c:pt>
                <c:pt idx="23">
                  <c:v>10963.8</c:v>
                </c:pt>
                <c:pt idx="24">
                  <c:v>10905.79</c:v>
                </c:pt>
                <c:pt idx="25">
                  <c:v>10957.6</c:v>
                </c:pt>
                <c:pt idx="26">
                  <c:v>10699.16</c:v>
                </c:pt>
                <c:pt idx="27">
                  <c:v>10643.63</c:v>
                </c:pt>
                <c:pt idx="28">
                  <c:v>10425.209999999999</c:v>
                </c:pt>
                <c:pt idx="29">
                  <c:v>10519.84</c:v>
                </c:pt>
                <c:pt idx="30">
                  <c:v>10718.09</c:v>
                </c:pt>
                <c:pt idx="31">
                  <c:v>10561.41</c:v>
                </c:pt>
                <c:pt idx="32">
                  <c:v>10514.57</c:v>
                </c:pt>
                <c:pt idx="33">
                  <c:v>10219.52</c:v>
                </c:pt>
                <c:pt idx="34">
                  <c:v>10304.84</c:v>
                </c:pt>
                <c:pt idx="35">
                  <c:v>10225.73</c:v>
                </c:pt>
                <c:pt idx="36">
                  <c:v>10092.629999999999</c:v>
                </c:pt>
                <c:pt idx="37">
                  <c:v>9862.1200000000008</c:v>
                </c:pt>
                <c:pt idx="38">
                  <c:v>10038.65</c:v>
                </c:pt>
                <c:pt idx="39">
                  <c:v>10128.31</c:v>
                </c:pt>
                <c:pt idx="40">
                  <c:v>10137.93</c:v>
                </c:pt>
                <c:pt idx="41">
                  <c:v>10164.92</c:v>
                </c:pt>
                <c:pt idx="42">
                  <c:v>10367.200000000001</c:v>
                </c:pt>
                <c:pt idx="43">
                  <c:v>10170.5</c:v>
                </c:pt>
                <c:pt idx="44">
                  <c:v>9796.0300000000007</c:v>
                </c:pt>
                <c:pt idx="45">
                  <c:v>9856.5300000000007</c:v>
                </c:pt>
                <c:pt idx="46">
                  <c:v>10010.73</c:v>
                </c:pt>
                <c:pt idx="47">
                  <c:v>9928.82</c:v>
                </c:pt>
                <c:pt idx="48">
                  <c:v>9947.1299999999992</c:v>
                </c:pt>
                <c:pt idx="49">
                  <c:v>9811.24</c:v>
                </c:pt>
                <c:pt idx="50">
                  <c:v>10131.41</c:v>
                </c:pt>
                <c:pt idx="51">
                  <c:v>10630.6</c:v>
                </c:pt>
                <c:pt idx="52">
                  <c:v>10595.23</c:v>
                </c:pt>
                <c:pt idx="53">
                  <c:v>10680.24</c:v>
                </c:pt>
                <c:pt idx="54">
                  <c:v>10907.34</c:v>
                </c:pt>
                <c:pt idx="55">
                  <c:v>10866.7</c:v>
                </c:pt>
                <c:pt idx="56">
                  <c:v>11119.86</c:v>
                </c:pt>
                <c:pt idx="57">
                  <c:v>11112.72</c:v>
                </c:pt>
                <c:pt idx="58">
                  <c:v>11025.85</c:v>
                </c:pt>
                <c:pt idx="59">
                  <c:v>10936.11</c:v>
                </c:pt>
                <c:pt idx="60">
                  <c:v>11018.72</c:v>
                </c:pt>
                <c:pt idx="61">
                  <c:v>10980.25</c:v>
                </c:pt>
                <c:pt idx="62">
                  <c:v>10921.92</c:v>
                </c:pt>
                <c:pt idx="63">
                  <c:v>11221.93</c:v>
                </c:pt>
                <c:pt idx="64">
                  <c:v>11164.84</c:v>
                </c:pt>
                <c:pt idx="65">
                  <c:v>11033.92</c:v>
                </c:pt>
                <c:pt idx="66">
                  <c:v>11114.27</c:v>
                </c:pt>
                <c:pt idx="67">
                  <c:v>11111.48</c:v>
                </c:pt>
                <c:pt idx="68">
                  <c:v>11186.56</c:v>
                </c:pt>
                <c:pt idx="69">
                  <c:v>11287.08</c:v>
                </c:pt>
                <c:pt idx="70">
                  <c:v>11125.13</c:v>
                </c:pt>
                <c:pt idx="71">
                  <c:v>10923.55</c:v>
                </c:pt>
                <c:pt idx="72">
                  <c:v>10305.77</c:v>
                </c:pt>
                <c:pt idx="73">
                  <c:v>10582.51</c:v>
                </c:pt>
                <c:pt idx="74">
                  <c:v>10767.42</c:v>
                </c:pt>
                <c:pt idx="75">
                  <c:v>10674.96</c:v>
                </c:pt>
                <c:pt idx="76">
                  <c:v>10844.05</c:v>
                </c:pt>
                <c:pt idx="77">
                  <c:v>10906.1</c:v>
                </c:pt>
                <c:pt idx="78">
                  <c:v>11124.82</c:v>
                </c:pt>
                <c:pt idx="79">
                  <c:v>10945.5</c:v>
                </c:pt>
                <c:pt idx="80">
                  <c:v>10888.1</c:v>
                </c:pt>
                <c:pt idx="81">
                  <c:v>10733.91</c:v>
                </c:pt>
                <c:pt idx="82">
                  <c:v>10811.78</c:v>
                </c:pt>
                <c:pt idx="83">
                  <c:v>10731.12</c:v>
                </c:pt>
                <c:pt idx="84">
                  <c:v>10480.129999999999</c:v>
                </c:pt>
                <c:pt idx="85">
                  <c:v>10412.49</c:v>
                </c:pt>
                <c:pt idx="86">
                  <c:v>10577.86</c:v>
                </c:pt>
                <c:pt idx="87">
                  <c:v>10603.63</c:v>
                </c:pt>
                <c:pt idx="88">
                  <c:v>10536.75</c:v>
                </c:pt>
                <c:pt idx="89">
                  <c:v>10367.780000000001</c:v>
                </c:pt>
                <c:pt idx="90">
                  <c:v>10545.97</c:v>
                </c:pt>
                <c:pt idx="91">
                  <c:v>10609.37</c:v>
                </c:pt>
                <c:pt idx="92">
                  <c:v>10807.78</c:v>
                </c:pt>
                <c:pt idx="93">
                  <c:v>10934.57</c:v>
                </c:pt>
                <c:pt idx="94">
                  <c:v>10769.74</c:v>
                </c:pt>
                <c:pt idx="95">
                  <c:v>10777.28</c:v>
                </c:pt>
                <c:pt idx="96">
                  <c:v>10626.85</c:v>
                </c:pt>
                <c:pt idx="97">
                  <c:v>10542.55</c:v>
                </c:pt>
                <c:pt idx="98">
                  <c:v>10422.27</c:v>
                </c:pt>
                <c:pt idx="99">
                  <c:v>10535.35</c:v>
                </c:pt>
                <c:pt idx="100">
                  <c:v>10323.92</c:v>
                </c:pt>
                <c:pt idx="101">
                  <c:v>10299.24</c:v>
                </c:pt>
                <c:pt idx="102">
                  <c:v>10527.13</c:v>
                </c:pt>
                <c:pt idx="103">
                  <c:v>10522.33</c:v>
                </c:pt>
                <c:pt idx="104">
                  <c:v>10652.2</c:v>
                </c:pt>
                <c:pt idx="105">
                  <c:v>10794.76</c:v>
                </c:pt>
                <c:pt idx="106">
                  <c:v>10815.3</c:v>
                </c:pt>
                <c:pt idx="107">
                  <c:v>10735.57</c:v>
                </c:pt>
                <c:pt idx="108">
                  <c:v>10812.86</c:v>
                </c:pt>
                <c:pt idx="109">
                  <c:v>10668.72</c:v>
                </c:pt>
                <c:pt idx="110">
                  <c:v>10614.06</c:v>
                </c:pt>
                <c:pt idx="111">
                  <c:v>10564.21</c:v>
                </c:pt>
                <c:pt idx="112">
                  <c:v>10621.84</c:v>
                </c:pt>
                <c:pt idx="113">
                  <c:v>10687.95</c:v>
                </c:pt>
                <c:pt idx="114">
                  <c:v>10714.82</c:v>
                </c:pt>
                <c:pt idx="115">
                  <c:v>10449.299999999999</c:v>
                </c:pt>
                <c:pt idx="116">
                  <c:v>10557.84</c:v>
                </c:pt>
                <c:pt idx="117">
                  <c:v>10435.16</c:v>
                </c:pt>
                <c:pt idx="118">
                  <c:v>10497.74</c:v>
                </c:pt>
                <c:pt idx="119">
                  <c:v>10376.120000000001</c:v>
                </c:pt>
                <c:pt idx="120">
                  <c:v>10404.75</c:v>
                </c:pt>
                <c:pt idx="121">
                  <c:v>10542.99</c:v>
                </c:pt>
                <c:pt idx="122">
                  <c:v>10504.46</c:v>
                </c:pt>
                <c:pt idx="123">
                  <c:v>10527.79</c:v>
                </c:pt>
                <c:pt idx="124">
                  <c:v>10398.040000000001</c:v>
                </c:pt>
                <c:pt idx="125">
                  <c:v>10447.89</c:v>
                </c:pt>
                <c:pt idx="126">
                  <c:v>10560.67</c:v>
                </c:pt>
                <c:pt idx="127">
                  <c:v>10483.6</c:v>
                </c:pt>
                <c:pt idx="128">
                  <c:v>10481.469999999999</c:v>
                </c:pt>
                <c:pt idx="129">
                  <c:v>10635.98</c:v>
                </c:pt>
                <c:pt idx="130">
                  <c:v>10646.58</c:v>
                </c:pt>
                <c:pt idx="131">
                  <c:v>10727.19</c:v>
                </c:pt>
                <c:pt idx="132">
                  <c:v>10783.76</c:v>
                </c:pt>
                <c:pt idx="133">
                  <c:v>10788.71</c:v>
                </c:pt>
                <c:pt idx="134">
                  <c:v>10812.75</c:v>
                </c:pt>
                <c:pt idx="135">
                  <c:v>10804.27</c:v>
                </c:pt>
                <c:pt idx="136">
                  <c:v>10739.92</c:v>
                </c:pt>
                <c:pt idx="137">
                  <c:v>10696.08</c:v>
                </c:pt>
                <c:pt idx="138">
                  <c:v>10843.87</c:v>
                </c:pt>
                <c:pt idx="139">
                  <c:v>10733.56</c:v>
                </c:pt>
                <c:pt idx="140">
                  <c:v>10682.12</c:v>
                </c:pt>
                <c:pt idx="141">
                  <c:v>10699.97</c:v>
                </c:pt>
                <c:pt idx="142">
                  <c:v>10516.48</c:v>
                </c:pt>
                <c:pt idx="143">
                  <c:v>10586.13</c:v>
                </c:pt>
                <c:pt idx="144">
                  <c:v>10511.17</c:v>
                </c:pt>
                <c:pt idx="145">
                  <c:v>10521.98</c:v>
                </c:pt>
                <c:pt idx="146">
                  <c:v>10606.95</c:v>
                </c:pt>
                <c:pt idx="147">
                  <c:v>10687.53</c:v>
                </c:pt>
                <c:pt idx="148">
                  <c:v>10706.58</c:v>
                </c:pt>
                <c:pt idx="149">
                  <c:v>10767.75</c:v>
                </c:pt>
                <c:pt idx="150">
                  <c:v>10867.01</c:v>
                </c:pt>
                <c:pt idx="151">
                  <c:v>10976.89</c:v>
                </c:pt>
                <c:pt idx="152">
                  <c:v>10905.83</c:v>
                </c:pt>
                <c:pt idx="153">
                  <c:v>10908.76</c:v>
                </c:pt>
                <c:pt idx="154">
                  <c:v>11027.8</c:v>
                </c:pt>
                <c:pt idx="155">
                  <c:v>11176.14</c:v>
                </c:pt>
                <c:pt idx="156">
                  <c:v>11067</c:v>
                </c:pt>
                <c:pt idx="157">
                  <c:v>11008.39</c:v>
                </c:pt>
                <c:pt idx="158">
                  <c:v>11055.64</c:v>
                </c:pt>
                <c:pt idx="159">
                  <c:v>11046.48</c:v>
                </c:pt>
                <c:pt idx="160">
                  <c:v>11079.81</c:v>
                </c:pt>
                <c:pt idx="161">
                  <c:v>11139.15</c:v>
                </c:pt>
                <c:pt idx="162">
                  <c:v>11144.65</c:v>
                </c:pt>
                <c:pt idx="163">
                  <c:v>11182.74</c:v>
                </c:pt>
                <c:pt idx="164">
                  <c:v>11192.63</c:v>
                </c:pt>
                <c:pt idx="165">
                  <c:v>11252.84</c:v>
                </c:pt>
                <c:pt idx="166">
                  <c:v>11215.1</c:v>
                </c:pt>
                <c:pt idx="167">
                  <c:v>11103.01</c:v>
                </c:pt>
                <c:pt idx="168">
                  <c:v>11215.1</c:v>
                </c:pt>
                <c:pt idx="169">
                  <c:v>11238.78</c:v>
                </c:pt>
                <c:pt idx="170">
                  <c:v>11260.61</c:v>
                </c:pt>
                <c:pt idx="171">
                  <c:v>11310.64</c:v>
                </c:pt>
                <c:pt idx="172">
                  <c:v>11259.87</c:v>
                </c:pt>
                <c:pt idx="173">
                  <c:v>11220.65</c:v>
                </c:pt>
                <c:pt idx="174">
                  <c:v>11195.49</c:v>
                </c:pt>
                <c:pt idx="175">
                  <c:v>11233.23</c:v>
                </c:pt>
                <c:pt idx="176">
                  <c:v>11182.18</c:v>
                </c:pt>
                <c:pt idx="177">
                  <c:v>11087.47</c:v>
                </c:pt>
                <c:pt idx="178">
                  <c:v>10927.06</c:v>
                </c:pt>
                <c:pt idx="179">
                  <c:v>10808.52</c:v>
                </c:pt>
                <c:pt idx="180">
                  <c:v>10789.29</c:v>
                </c:pt>
                <c:pt idx="181">
                  <c:v>10687.92</c:v>
                </c:pt>
                <c:pt idx="182">
                  <c:v>10765.52</c:v>
                </c:pt>
                <c:pt idx="183">
                  <c:v>10847.37</c:v>
                </c:pt>
                <c:pt idx="184">
                  <c:v>10808.15</c:v>
                </c:pt>
                <c:pt idx="185">
                  <c:v>10631.32</c:v>
                </c:pt>
                <c:pt idx="186">
                  <c:v>10628.36</c:v>
                </c:pt>
                <c:pt idx="187">
                  <c:v>10824.06</c:v>
                </c:pt>
                <c:pt idx="188">
                  <c:v>10650.92</c:v>
                </c:pt>
                <c:pt idx="189">
                  <c:v>10700.13</c:v>
                </c:pt>
                <c:pt idx="190">
                  <c:v>10719.74</c:v>
                </c:pt>
                <c:pt idx="191">
                  <c:v>10784.48</c:v>
                </c:pt>
                <c:pt idx="192">
                  <c:v>10724.92</c:v>
                </c:pt>
                <c:pt idx="193">
                  <c:v>10596.54</c:v>
                </c:pt>
                <c:pt idx="194">
                  <c:v>10568.43</c:v>
                </c:pt>
                <c:pt idx="195">
                  <c:v>10524.4</c:v>
                </c:pt>
                <c:pt idx="196">
                  <c:v>10413.790000000001</c:v>
                </c:pt>
                <c:pt idx="197">
                  <c:v>10034.58</c:v>
                </c:pt>
                <c:pt idx="198">
                  <c:v>10192.18</c:v>
                </c:pt>
                <c:pt idx="199">
                  <c:v>10238.799999999999</c:v>
                </c:pt>
                <c:pt idx="200">
                  <c:v>10089.709999999999</c:v>
                </c:pt>
                <c:pt idx="201">
                  <c:v>9975.02</c:v>
                </c:pt>
                <c:pt idx="202">
                  <c:v>10142.98</c:v>
                </c:pt>
                <c:pt idx="203">
                  <c:v>10226.59</c:v>
                </c:pt>
                <c:pt idx="204">
                  <c:v>10271.719999999999</c:v>
                </c:pt>
                <c:pt idx="205">
                  <c:v>10393.07</c:v>
                </c:pt>
                <c:pt idx="206">
                  <c:v>10326.48</c:v>
                </c:pt>
                <c:pt idx="207">
                  <c:v>10380.120000000001</c:v>
                </c:pt>
                <c:pt idx="208">
                  <c:v>10590.62</c:v>
                </c:pt>
                <c:pt idx="209">
                  <c:v>10835.77</c:v>
                </c:pt>
                <c:pt idx="210">
                  <c:v>10971.14</c:v>
                </c:pt>
                <c:pt idx="211">
                  <c:v>10899.47</c:v>
                </c:pt>
                <c:pt idx="212">
                  <c:v>10880.51</c:v>
                </c:pt>
                <c:pt idx="213">
                  <c:v>10817.95</c:v>
                </c:pt>
                <c:pt idx="214">
                  <c:v>10977.21</c:v>
                </c:pt>
                <c:pt idx="215">
                  <c:v>10952.18</c:v>
                </c:pt>
                <c:pt idx="216">
                  <c:v>10907.06</c:v>
                </c:pt>
                <c:pt idx="217">
                  <c:v>10834.25</c:v>
                </c:pt>
                <c:pt idx="218">
                  <c:v>10602.95</c:v>
                </c:pt>
                <c:pt idx="219">
                  <c:v>10517.25</c:v>
                </c:pt>
                <c:pt idx="220">
                  <c:v>10681.06</c:v>
                </c:pt>
                <c:pt idx="221">
                  <c:v>10707.6</c:v>
                </c:pt>
                <c:pt idx="222">
                  <c:v>10656.03</c:v>
                </c:pt>
                <c:pt idx="223">
                  <c:v>10629.87</c:v>
                </c:pt>
                <c:pt idx="224">
                  <c:v>10462.65</c:v>
                </c:pt>
                <c:pt idx="225">
                  <c:v>10494.5</c:v>
                </c:pt>
                <c:pt idx="226">
                  <c:v>10399.32</c:v>
                </c:pt>
                <c:pt idx="227">
                  <c:v>10470.23</c:v>
                </c:pt>
                <c:pt idx="228">
                  <c:v>10546.07</c:v>
                </c:pt>
                <c:pt idx="229">
                  <c:v>10507.58</c:v>
                </c:pt>
                <c:pt idx="230">
                  <c:v>10629.11</c:v>
                </c:pt>
                <c:pt idx="231">
                  <c:v>10414.49</c:v>
                </c:pt>
                <c:pt idx="232">
                  <c:v>10373.540000000001</c:v>
                </c:pt>
                <c:pt idx="233">
                  <c:v>10560.1</c:v>
                </c:pt>
                <c:pt idx="234">
                  <c:v>10898.72</c:v>
                </c:pt>
                <c:pt idx="235">
                  <c:v>10664.38</c:v>
                </c:pt>
                <c:pt idx="236">
                  <c:v>10617.36</c:v>
                </c:pt>
                <c:pt idx="237">
                  <c:v>10712.91</c:v>
                </c:pt>
                <c:pt idx="238">
                  <c:v>10725.8</c:v>
                </c:pt>
                <c:pt idx="239">
                  <c:v>10768.27</c:v>
                </c:pt>
                <c:pt idx="240">
                  <c:v>10794.44</c:v>
                </c:pt>
                <c:pt idx="241">
                  <c:v>10674.99</c:v>
                </c:pt>
                <c:pt idx="242">
                  <c:v>10434.959999999999</c:v>
                </c:pt>
                <c:pt idx="243">
                  <c:v>10645.42</c:v>
                </c:pt>
                <c:pt idx="244">
                  <c:v>10584.37</c:v>
                </c:pt>
                <c:pt idx="245">
                  <c:v>10318.93</c:v>
                </c:pt>
                <c:pt idx="246">
                  <c:v>10487.29</c:v>
                </c:pt>
                <c:pt idx="247">
                  <c:v>10635.56</c:v>
                </c:pt>
                <c:pt idx="248">
                  <c:v>10692.44</c:v>
                </c:pt>
                <c:pt idx="249">
                  <c:v>10803.16</c:v>
                </c:pt>
                <c:pt idx="250">
                  <c:v>10868.76</c:v>
                </c:pt>
                <c:pt idx="251">
                  <c:v>10786.85</c:v>
                </c:pt>
                <c:pt idx="252">
                  <c:v>10646.15</c:v>
                </c:pt>
                <c:pt idx="253">
                  <c:v>10945.75</c:v>
                </c:pt>
                <c:pt idx="254">
                  <c:v>10912.41</c:v>
                </c:pt>
                <c:pt idx="255">
                  <c:v>10662.01</c:v>
                </c:pt>
                <c:pt idx="256">
                  <c:v>10621.35</c:v>
                </c:pt>
                <c:pt idx="257">
                  <c:v>10572.55</c:v>
                </c:pt>
                <c:pt idx="258">
                  <c:v>10604.27</c:v>
                </c:pt>
                <c:pt idx="259">
                  <c:v>10609.55</c:v>
                </c:pt>
                <c:pt idx="260">
                  <c:v>10525.38</c:v>
                </c:pt>
                <c:pt idx="261">
                  <c:v>10652.66</c:v>
                </c:pt>
                <c:pt idx="262">
                  <c:v>10584.34</c:v>
                </c:pt>
                <c:pt idx="263">
                  <c:v>10678.28</c:v>
                </c:pt>
                <c:pt idx="264">
                  <c:v>10587.59</c:v>
                </c:pt>
                <c:pt idx="265">
                  <c:v>10578.24</c:v>
                </c:pt>
                <c:pt idx="266">
                  <c:v>10649.81</c:v>
                </c:pt>
                <c:pt idx="267">
                  <c:v>10646.97</c:v>
                </c:pt>
                <c:pt idx="268">
                  <c:v>10729.52</c:v>
                </c:pt>
                <c:pt idx="269">
                  <c:v>10659.98</c:v>
                </c:pt>
                <c:pt idx="270">
                  <c:v>10702.19</c:v>
                </c:pt>
                <c:pt idx="271">
                  <c:v>10881.2</c:v>
                </c:pt>
                <c:pt idx="272">
                  <c:v>10887.36</c:v>
                </c:pt>
                <c:pt idx="273">
                  <c:v>10983.63</c:v>
                </c:pt>
                <c:pt idx="274">
                  <c:v>10864.1</c:v>
                </c:pt>
                <c:pt idx="275">
                  <c:v>10965.85</c:v>
                </c:pt>
                <c:pt idx="276">
                  <c:v>10957.42</c:v>
                </c:pt>
                <c:pt idx="277">
                  <c:v>10946.72</c:v>
                </c:pt>
                <c:pt idx="278">
                  <c:v>10880.55</c:v>
                </c:pt>
                <c:pt idx="279">
                  <c:v>10781.45</c:v>
                </c:pt>
                <c:pt idx="280">
                  <c:v>10946.77</c:v>
                </c:pt>
                <c:pt idx="281">
                  <c:v>10903.32</c:v>
                </c:pt>
                <c:pt idx="282">
                  <c:v>10795.41</c:v>
                </c:pt>
                <c:pt idx="283">
                  <c:v>10891.02</c:v>
                </c:pt>
                <c:pt idx="284">
                  <c:v>10799.82</c:v>
                </c:pt>
                <c:pt idx="285">
                  <c:v>10730.88</c:v>
                </c:pt>
                <c:pt idx="286">
                  <c:v>10526.58</c:v>
                </c:pt>
                <c:pt idx="287">
                  <c:v>10526.81</c:v>
                </c:pt>
                <c:pt idx="288">
                  <c:v>10441.9</c:v>
                </c:pt>
                <c:pt idx="289">
                  <c:v>10642.53</c:v>
                </c:pt>
                <c:pt idx="290">
                  <c:v>10636.88</c:v>
                </c:pt>
                <c:pt idx="291">
                  <c:v>10495.28</c:v>
                </c:pt>
                <c:pt idx="292">
                  <c:v>10450.14</c:v>
                </c:pt>
                <c:pt idx="293">
                  <c:v>10466.31</c:v>
                </c:pt>
                <c:pt idx="294">
                  <c:v>10562.3</c:v>
                </c:pt>
                <c:pt idx="295">
                  <c:v>10591.22</c:v>
                </c:pt>
                <c:pt idx="296">
                  <c:v>10729.6</c:v>
                </c:pt>
                <c:pt idx="297">
                  <c:v>10858.25</c:v>
                </c:pt>
                <c:pt idx="298">
                  <c:v>10644.62</c:v>
                </c:pt>
                <c:pt idx="299">
                  <c:v>10208.25</c:v>
                </c:pt>
                <c:pt idx="300">
                  <c:v>10290.799999999999</c:v>
                </c:pt>
                <c:pt idx="301">
                  <c:v>9973.4599999999991</c:v>
                </c:pt>
                <c:pt idx="302">
                  <c:v>10031.280000000001</c:v>
                </c:pt>
                <c:pt idx="303">
                  <c:v>9823.41</c:v>
                </c:pt>
                <c:pt idx="304">
                  <c:v>9959.11</c:v>
                </c:pt>
                <c:pt idx="305">
                  <c:v>9720.76</c:v>
                </c:pt>
                <c:pt idx="306">
                  <c:v>9487</c:v>
                </c:pt>
                <c:pt idx="307">
                  <c:v>9389.48</c:v>
                </c:pt>
                <c:pt idx="308">
                  <c:v>9504.7800000000007</c:v>
                </c:pt>
                <c:pt idx="309">
                  <c:v>9687.5300000000007</c:v>
                </c:pt>
                <c:pt idx="310">
                  <c:v>9947.5400000000009</c:v>
                </c:pt>
                <c:pt idx="311">
                  <c:v>9785.35</c:v>
                </c:pt>
                <c:pt idx="312">
                  <c:v>9799.06</c:v>
                </c:pt>
                <c:pt idx="313">
                  <c:v>9878.7800000000007</c:v>
                </c:pt>
                <c:pt idx="314">
                  <c:v>9777.93</c:v>
                </c:pt>
                <c:pt idx="315">
                  <c:v>9485.7099999999991</c:v>
                </c:pt>
                <c:pt idx="316">
                  <c:v>9515.42</c:v>
                </c:pt>
                <c:pt idx="317">
                  <c:v>9918.0499999999993</c:v>
                </c:pt>
                <c:pt idx="318">
                  <c:v>9791.09</c:v>
                </c:pt>
                <c:pt idx="319">
                  <c:v>9845.15</c:v>
                </c:pt>
                <c:pt idx="320">
                  <c:v>10102.74</c:v>
                </c:pt>
                <c:pt idx="321">
                  <c:v>10013.469999999999</c:v>
                </c:pt>
                <c:pt idx="322">
                  <c:v>10126.94</c:v>
                </c:pt>
                <c:pt idx="323">
                  <c:v>10158.56</c:v>
                </c:pt>
                <c:pt idx="324">
                  <c:v>10216.73</c:v>
                </c:pt>
                <c:pt idx="325">
                  <c:v>10615.83</c:v>
                </c:pt>
                <c:pt idx="326">
                  <c:v>10693.71</c:v>
                </c:pt>
                <c:pt idx="327">
                  <c:v>10579.85</c:v>
                </c:pt>
                <c:pt idx="328">
                  <c:v>10532.23</c:v>
                </c:pt>
                <c:pt idx="329">
                  <c:v>10454.34</c:v>
                </c:pt>
                <c:pt idx="330">
                  <c:v>10625.2</c:v>
                </c:pt>
                <c:pt idx="331">
                  <c:v>10692.35</c:v>
                </c:pt>
                <c:pt idx="332">
                  <c:v>10810.05</c:v>
                </c:pt>
                <c:pt idx="333">
                  <c:v>10734.97</c:v>
                </c:pt>
                <c:pt idx="334">
                  <c:v>10898.34</c:v>
                </c:pt>
                <c:pt idx="335">
                  <c:v>10876.68</c:v>
                </c:pt>
                <c:pt idx="336">
                  <c:v>10796.65</c:v>
                </c:pt>
                <c:pt idx="337">
                  <c:v>10951.24</c:v>
                </c:pt>
                <c:pt idx="338">
                  <c:v>10935.17</c:v>
                </c:pt>
                <c:pt idx="339">
                  <c:v>10883.51</c:v>
                </c:pt>
                <c:pt idx="340">
                  <c:v>10866.98</c:v>
                </c:pt>
                <c:pt idx="341">
                  <c:v>10910.44</c:v>
                </c:pt>
                <c:pt idx="342">
                  <c:v>10821.31</c:v>
                </c:pt>
                <c:pt idx="343">
                  <c:v>10877.33</c:v>
                </c:pt>
                <c:pt idx="344">
                  <c:v>10872.97</c:v>
                </c:pt>
                <c:pt idx="345">
                  <c:v>11215.92</c:v>
                </c:pt>
                <c:pt idx="346">
                  <c:v>11248.58</c:v>
                </c:pt>
                <c:pt idx="347">
                  <c:v>11301.74</c:v>
                </c:pt>
                <c:pt idx="348">
                  <c:v>11337.92</c:v>
                </c:pt>
                <c:pt idx="349">
                  <c:v>11257.24</c:v>
                </c:pt>
                <c:pt idx="350">
                  <c:v>11105.51</c:v>
                </c:pt>
                <c:pt idx="351">
                  <c:v>11122.42</c:v>
                </c:pt>
                <c:pt idx="352">
                  <c:v>11005.37</c:v>
                </c:pt>
                <c:pt idx="353">
                  <c:v>11039.14</c:v>
                </c:pt>
                <c:pt idx="354">
                  <c:v>10872.64</c:v>
                </c:pt>
                <c:pt idx="355">
                  <c:v>10911.94</c:v>
                </c:pt>
                <c:pt idx="356">
                  <c:v>10990.41</c:v>
                </c:pt>
                <c:pt idx="357">
                  <c:v>11061.52</c:v>
                </c:pt>
                <c:pt idx="358">
                  <c:v>11175.84</c:v>
                </c:pt>
                <c:pt idx="359">
                  <c:v>11070.24</c:v>
                </c:pt>
                <c:pt idx="360">
                  <c:v>11090.74</c:v>
                </c:pt>
                <c:pt idx="361">
                  <c:v>10977</c:v>
                </c:pt>
                <c:pt idx="362">
                  <c:v>10922.09</c:v>
                </c:pt>
                <c:pt idx="363">
                  <c:v>10948.38</c:v>
                </c:pt>
                <c:pt idx="364">
                  <c:v>10871.62</c:v>
                </c:pt>
                <c:pt idx="365">
                  <c:v>10690.13</c:v>
                </c:pt>
                <c:pt idx="366">
                  <c:v>10623.64</c:v>
                </c:pt>
                <c:pt idx="367">
                  <c:v>10645.38</c:v>
                </c:pt>
                <c:pt idx="368">
                  <c:v>10596.67</c:v>
                </c:pt>
                <c:pt idx="369">
                  <c:v>10647.33</c:v>
                </c:pt>
                <c:pt idx="370">
                  <c:v>10715.43</c:v>
                </c:pt>
                <c:pt idx="371">
                  <c:v>10604.59</c:v>
                </c:pt>
                <c:pt idx="372">
                  <c:v>10504.22</c:v>
                </c:pt>
                <c:pt idx="373">
                  <c:v>10472.48</c:v>
                </c:pt>
                <c:pt idx="374">
                  <c:v>10434.84</c:v>
                </c:pt>
                <c:pt idx="375">
                  <c:v>10566.21</c:v>
                </c:pt>
                <c:pt idx="376">
                  <c:v>10502.4</c:v>
                </c:pt>
                <c:pt idx="377">
                  <c:v>10593.72</c:v>
                </c:pt>
                <c:pt idx="378">
                  <c:v>10571.11</c:v>
                </c:pt>
                <c:pt idx="379">
                  <c:v>10479.86</c:v>
                </c:pt>
                <c:pt idx="380">
                  <c:v>10252.68</c:v>
                </c:pt>
                <c:pt idx="381">
                  <c:v>10299.4</c:v>
                </c:pt>
                <c:pt idx="382">
                  <c:v>10175.64</c:v>
                </c:pt>
                <c:pt idx="383">
                  <c:v>10241.02</c:v>
                </c:pt>
                <c:pt idx="384">
                  <c:v>10478.99</c:v>
                </c:pt>
                <c:pt idx="385">
                  <c:v>10539.06</c:v>
                </c:pt>
                <c:pt idx="386">
                  <c:v>10472.120000000001</c:v>
                </c:pt>
                <c:pt idx="387">
                  <c:v>10606.39</c:v>
                </c:pt>
                <c:pt idx="388">
                  <c:v>10569.83</c:v>
                </c:pt>
                <c:pt idx="389">
                  <c:v>10610</c:v>
                </c:pt>
                <c:pt idx="390">
                  <c:v>10576.65</c:v>
                </c:pt>
                <c:pt idx="391">
                  <c:v>10424.42</c:v>
                </c:pt>
                <c:pt idx="392">
                  <c:v>10241.120000000001</c:v>
                </c:pt>
                <c:pt idx="393">
                  <c:v>10405.67</c:v>
                </c:pt>
                <c:pt idx="394">
                  <c:v>10455.629999999999</c:v>
                </c:pt>
                <c:pt idx="395">
                  <c:v>10416.67</c:v>
                </c:pt>
                <c:pt idx="396">
                  <c:v>10401.719999999999</c:v>
                </c:pt>
                <c:pt idx="397">
                  <c:v>10522.81</c:v>
                </c:pt>
                <c:pt idx="398">
                  <c:v>10510.01</c:v>
                </c:pt>
                <c:pt idx="399">
                  <c:v>10551.18</c:v>
                </c:pt>
                <c:pt idx="400">
                  <c:v>10512.78</c:v>
                </c:pt>
                <c:pt idx="401">
                  <c:v>10401.31</c:v>
                </c:pt>
                <c:pt idx="402">
                  <c:v>10458.74</c:v>
                </c:pt>
                <c:pt idx="403">
                  <c:v>10293.5</c:v>
                </c:pt>
                <c:pt idx="404">
                  <c:v>10298.56</c:v>
                </c:pt>
                <c:pt idx="405">
                  <c:v>10416.25</c:v>
                </c:pt>
                <c:pt idx="406">
                  <c:v>10415.91</c:v>
                </c:pt>
                <c:pt idx="407">
                  <c:v>10412.17</c:v>
                </c:pt>
                <c:pt idx="408">
                  <c:v>10345.950000000001</c:v>
                </c:pt>
                <c:pt idx="409">
                  <c:v>10392.52</c:v>
                </c:pt>
                <c:pt idx="410">
                  <c:v>10240.780000000001</c:v>
                </c:pt>
                <c:pt idx="411">
                  <c:v>10320.07</c:v>
                </c:pt>
                <c:pt idx="412">
                  <c:v>10174.14</c:v>
                </c:pt>
                <c:pt idx="413">
                  <c:v>10276.9</c:v>
                </c:pt>
                <c:pt idx="414">
                  <c:v>10229.15</c:v>
                </c:pt>
                <c:pt idx="415">
                  <c:v>10423.17</c:v>
                </c:pt>
                <c:pt idx="416">
                  <c:v>10382.35</c:v>
                </c:pt>
                <c:pt idx="417">
                  <c:v>10222.030000000001</c:v>
                </c:pt>
                <c:pt idx="418">
                  <c:v>10090.9</c:v>
                </c:pt>
                <c:pt idx="419">
                  <c:v>9919.58</c:v>
                </c:pt>
                <c:pt idx="420">
                  <c:v>9949.75</c:v>
                </c:pt>
                <c:pt idx="421">
                  <c:v>9997.49</c:v>
                </c:pt>
                <c:pt idx="422">
                  <c:v>10033.27</c:v>
                </c:pt>
                <c:pt idx="423">
                  <c:v>9840.84</c:v>
                </c:pt>
                <c:pt idx="424">
                  <c:v>9605.85</c:v>
                </c:pt>
                <c:pt idx="425">
                  <c:v>9605.51</c:v>
                </c:pt>
                <c:pt idx="426">
                  <c:v>8920.7000000000007</c:v>
                </c:pt>
                <c:pt idx="427">
                  <c:v>8903.4</c:v>
                </c:pt>
                <c:pt idx="428">
                  <c:v>8759.1299999999992</c:v>
                </c:pt>
                <c:pt idx="429">
                  <c:v>8376.2099999999991</c:v>
                </c:pt>
                <c:pt idx="430">
                  <c:v>8235.81</c:v>
                </c:pt>
                <c:pt idx="431">
                  <c:v>8603.86</c:v>
                </c:pt>
                <c:pt idx="432">
                  <c:v>8659.9699999999993</c:v>
                </c:pt>
                <c:pt idx="433">
                  <c:v>8567.39</c:v>
                </c:pt>
                <c:pt idx="434">
                  <c:v>8681.42</c:v>
                </c:pt>
                <c:pt idx="435">
                  <c:v>8847.56</c:v>
                </c:pt>
                <c:pt idx="436">
                  <c:v>8836.83</c:v>
                </c:pt>
                <c:pt idx="437">
                  <c:v>8950.59</c:v>
                </c:pt>
                <c:pt idx="438">
                  <c:v>9123.7800000000007</c:v>
                </c:pt>
                <c:pt idx="439">
                  <c:v>9060.8799999999992</c:v>
                </c:pt>
                <c:pt idx="440">
                  <c:v>9119.77</c:v>
                </c:pt>
                <c:pt idx="441">
                  <c:v>9067.94</c:v>
                </c:pt>
                <c:pt idx="442">
                  <c:v>9052.44</c:v>
                </c:pt>
                <c:pt idx="443">
                  <c:v>9240.86</c:v>
                </c:pt>
                <c:pt idx="444">
                  <c:v>9410.4500000000007</c:v>
                </c:pt>
                <c:pt idx="445">
                  <c:v>9344.16</c:v>
                </c:pt>
                <c:pt idx="446">
                  <c:v>9347.6200000000008</c:v>
                </c:pt>
                <c:pt idx="447">
                  <c:v>9384.23</c:v>
                </c:pt>
                <c:pt idx="448">
                  <c:v>9232.9699999999993</c:v>
                </c:pt>
                <c:pt idx="449">
                  <c:v>9163.2199999999993</c:v>
                </c:pt>
                <c:pt idx="450">
                  <c:v>9204.11</c:v>
                </c:pt>
                <c:pt idx="451">
                  <c:v>9377.0300000000007</c:v>
                </c:pt>
                <c:pt idx="452">
                  <c:v>9340.08</c:v>
                </c:pt>
                <c:pt idx="453">
                  <c:v>9345.6200000000008</c:v>
                </c:pt>
                <c:pt idx="454">
                  <c:v>9462.9</c:v>
                </c:pt>
                <c:pt idx="455">
                  <c:v>9545.17</c:v>
                </c:pt>
                <c:pt idx="456">
                  <c:v>9269.5</c:v>
                </c:pt>
                <c:pt idx="457">
                  <c:v>9121.98</c:v>
                </c:pt>
                <c:pt idx="458">
                  <c:v>9075.14</c:v>
                </c:pt>
                <c:pt idx="459">
                  <c:v>9263.9</c:v>
                </c:pt>
                <c:pt idx="460">
                  <c:v>9323.5400000000009</c:v>
                </c:pt>
                <c:pt idx="461">
                  <c:v>9441.0300000000007</c:v>
                </c:pt>
                <c:pt idx="462">
                  <c:v>9591.1200000000008</c:v>
                </c:pt>
                <c:pt idx="463">
                  <c:v>9554.3700000000008</c:v>
                </c:pt>
                <c:pt idx="464">
                  <c:v>9587.52</c:v>
                </c:pt>
                <c:pt idx="465">
                  <c:v>9608</c:v>
                </c:pt>
                <c:pt idx="466">
                  <c:v>9554.3700000000008</c:v>
                </c:pt>
                <c:pt idx="467">
                  <c:v>9750.9500000000007</c:v>
                </c:pt>
                <c:pt idx="468">
                  <c:v>9823.61</c:v>
                </c:pt>
                <c:pt idx="469">
                  <c:v>9872.39</c:v>
                </c:pt>
                <c:pt idx="470">
                  <c:v>9866.99</c:v>
                </c:pt>
                <c:pt idx="471">
                  <c:v>9976.4599999999991</c:v>
                </c:pt>
                <c:pt idx="472">
                  <c:v>9901.3799999999992</c:v>
                </c:pt>
                <c:pt idx="473">
                  <c:v>9834.68</c:v>
                </c:pt>
                <c:pt idx="474">
                  <c:v>9959.7099999999991</c:v>
                </c:pt>
                <c:pt idx="475">
                  <c:v>9982.75</c:v>
                </c:pt>
                <c:pt idx="476">
                  <c:v>9872.6</c:v>
                </c:pt>
                <c:pt idx="477">
                  <c:v>9711.86</c:v>
                </c:pt>
                <c:pt idx="478">
                  <c:v>9829.42</c:v>
                </c:pt>
                <c:pt idx="479">
                  <c:v>9851.56</c:v>
                </c:pt>
                <c:pt idx="480">
                  <c:v>9763.9599999999991</c:v>
                </c:pt>
                <c:pt idx="481">
                  <c:v>9893.84</c:v>
                </c:pt>
                <c:pt idx="482">
                  <c:v>10114.290000000001</c:v>
                </c:pt>
                <c:pt idx="483">
                  <c:v>10099.14</c:v>
                </c:pt>
                <c:pt idx="484">
                  <c:v>10049.459999999999</c:v>
                </c:pt>
                <c:pt idx="485">
                  <c:v>9921.4500000000007</c:v>
                </c:pt>
                <c:pt idx="486">
                  <c:v>9888.3700000000008</c:v>
                </c:pt>
                <c:pt idx="487">
                  <c:v>9894.81</c:v>
                </c:pt>
                <c:pt idx="488">
                  <c:v>9766.4500000000007</c:v>
                </c:pt>
                <c:pt idx="489">
                  <c:v>9811.15</c:v>
                </c:pt>
                <c:pt idx="490">
                  <c:v>9891.9699999999993</c:v>
                </c:pt>
                <c:pt idx="491">
                  <c:v>9998.39</c:v>
                </c:pt>
                <c:pt idx="492">
                  <c:v>10070.49</c:v>
                </c:pt>
                <c:pt idx="493">
                  <c:v>9985.18</c:v>
                </c:pt>
                <c:pt idx="494">
                  <c:v>10035.34</c:v>
                </c:pt>
                <c:pt idx="495">
                  <c:v>10035.34</c:v>
                </c:pt>
                <c:pt idx="496">
                  <c:v>10088.14</c:v>
                </c:pt>
                <c:pt idx="497">
                  <c:v>10131.31</c:v>
                </c:pt>
                <c:pt idx="498">
                  <c:v>10136.99</c:v>
                </c:pt>
                <c:pt idx="499">
                  <c:v>10021.5</c:v>
                </c:pt>
                <c:pt idx="500">
                  <c:v>10073.4</c:v>
                </c:pt>
                <c:pt idx="501">
                  <c:v>10172.14</c:v>
                </c:pt>
                <c:pt idx="502">
                  <c:v>10259.74</c:v>
                </c:pt>
                <c:pt idx="503">
                  <c:v>10197.049999999999</c:v>
                </c:pt>
                <c:pt idx="504">
                  <c:v>10150.549999999999</c:v>
                </c:pt>
                <c:pt idx="505">
                  <c:v>10094.09</c:v>
                </c:pt>
                <c:pt idx="506">
                  <c:v>10067.86</c:v>
                </c:pt>
                <c:pt idx="507">
                  <c:v>9987.5300000000007</c:v>
                </c:pt>
                <c:pt idx="508">
                  <c:v>9891.42</c:v>
                </c:pt>
                <c:pt idx="509">
                  <c:v>9924.15</c:v>
                </c:pt>
                <c:pt idx="510">
                  <c:v>9712.27</c:v>
                </c:pt>
                <c:pt idx="511">
                  <c:v>9850.0400000000009</c:v>
                </c:pt>
                <c:pt idx="512">
                  <c:v>9771.85</c:v>
                </c:pt>
                <c:pt idx="513">
                  <c:v>9713.7999999999993</c:v>
                </c:pt>
                <c:pt idx="514">
                  <c:v>9730.9599999999991</c:v>
                </c:pt>
                <c:pt idx="515">
                  <c:v>9796.07</c:v>
                </c:pt>
                <c:pt idx="516">
                  <c:v>9840.08</c:v>
                </c:pt>
                <c:pt idx="517">
                  <c:v>9865.75</c:v>
                </c:pt>
                <c:pt idx="518">
                  <c:v>9618.24</c:v>
                </c:pt>
                <c:pt idx="519">
                  <c:v>9762.86</c:v>
                </c:pt>
                <c:pt idx="520">
                  <c:v>9920</c:v>
                </c:pt>
                <c:pt idx="521">
                  <c:v>9907.26</c:v>
                </c:pt>
                <c:pt idx="522">
                  <c:v>9687.09</c:v>
                </c:pt>
                <c:pt idx="523">
                  <c:v>9685.43</c:v>
                </c:pt>
                <c:pt idx="524">
                  <c:v>9653.39</c:v>
                </c:pt>
                <c:pt idx="525">
                  <c:v>9625.44</c:v>
                </c:pt>
                <c:pt idx="526">
                  <c:v>9744.24</c:v>
                </c:pt>
                <c:pt idx="527">
                  <c:v>9884.7800000000007</c:v>
                </c:pt>
                <c:pt idx="528">
                  <c:v>9863.74</c:v>
                </c:pt>
                <c:pt idx="529">
                  <c:v>9989.67</c:v>
                </c:pt>
                <c:pt idx="530">
                  <c:v>10001.99</c:v>
                </c:pt>
                <c:pt idx="531">
                  <c:v>9903.0400000000009</c:v>
                </c:pt>
                <c:pt idx="532">
                  <c:v>9745.14</c:v>
                </c:pt>
                <c:pt idx="533">
                  <c:v>9941.17</c:v>
                </c:pt>
                <c:pt idx="534">
                  <c:v>9834.68</c:v>
                </c:pt>
                <c:pt idx="535">
                  <c:v>9968.15</c:v>
                </c:pt>
                <c:pt idx="536">
                  <c:v>10145.709999999999</c:v>
                </c:pt>
                <c:pt idx="537">
                  <c:v>10115.26</c:v>
                </c:pt>
                <c:pt idx="538">
                  <c:v>10127.58</c:v>
                </c:pt>
                <c:pt idx="539">
                  <c:v>10106.129999999999</c:v>
                </c:pt>
                <c:pt idx="540">
                  <c:v>10368.86</c:v>
                </c:pt>
                <c:pt idx="541">
                  <c:v>10586.82</c:v>
                </c:pt>
                <c:pt idx="542">
                  <c:v>10433.41</c:v>
                </c:pt>
                <c:pt idx="543">
                  <c:v>10574.29</c:v>
                </c:pt>
                <c:pt idx="544">
                  <c:v>10525.37</c:v>
                </c:pt>
                <c:pt idx="545">
                  <c:v>10572.49</c:v>
                </c:pt>
                <c:pt idx="546">
                  <c:v>10611.24</c:v>
                </c:pt>
                <c:pt idx="547">
                  <c:v>10632.35</c:v>
                </c:pt>
                <c:pt idx="548">
                  <c:v>10501.85</c:v>
                </c:pt>
                <c:pt idx="549">
                  <c:v>10517.14</c:v>
                </c:pt>
                <c:pt idx="550">
                  <c:v>10607.23</c:v>
                </c:pt>
                <c:pt idx="551">
                  <c:v>10577.75</c:v>
                </c:pt>
                <c:pt idx="552">
                  <c:v>10635.25</c:v>
                </c:pt>
                <c:pt idx="553">
                  <c:v>10501.57</c:v>
                </c:pt>
                <c:pt idx="554">
                  <c:v>10479.84</c:v>
                </c:pt>
                <c:pt idx="555">
                  <c:v>10427.67</c:v>
                </c:pt>
                <c:pt idx="556">
                  <c:v>10281.67</c:v>
                </c:pt>
                <c:pt idx="557">
                  <c:v>10353.36</c:v>
                </c:pt>
                <c:pt idx="558">
                  <c:v>10426.91</c:v>
                </c:pt>
                <c:pt idx="559">
                  <c:v>10403.94</c:v>
                </c:pt>
                <c:pt idx="560">
                  <c:v>10362.700000000001</c:v>
                </c:pt>
                <c:pt idx="561">
                  <c:v>10313.709999999999</c:v>
                </c:pt>
                <c:pt idx="562">
                  <c:v>10198.290000000001</c:v>
                </c:pt>
                <c:pt idx="563">
                  <c:v>10235.17</c:v>
                </c:pt>
                <c:pt idx="564">
                  <c:v>10271.64</c:v>
                </c:pt>
                <c:pt idx="565">
                  <c:v>10249.08</c:v>
                </c:pt>
                <c:pt idx="566">
                  <c:v>10208.67</c:v>
                </c:pt>
                <c:pt idx="567">
                  <c:v>10381.73</c:v>
                </c:pt>
                <c:pt idx="568">
                  <c:v>10176.08</c:v>
                </c:pt>
                <c:pt idx="569">
                  <c:v>10190.82</c:v>
                </c:pt>
                <c:pt idx="570">
                  <c:v>10093.67</c:v>
                </c:pt>
                <c:pt idx="571">
                  <c:v>10301.32</c:v>
                </c:pt>
                <c:pt idx="572">
                  <c:v>10220.780000000001</c:v>
                </c:pt>
                <c:pt idx="573">
                  <c:v>10205.280000000001</c:v>
                </c:pt>
                <c:pt idx="574">
                  <c:v>10257.11</c:v>
                </c:pt>
                <c:pt idx="575">
                  <c:v>10136.43</c:v>
                </c:pt>
                <c:pt idx="576">
                  <c:v>10089.24</c:v>
                </c:pt>
                <c:pt idx="577">
                  <c:v>10030.43</c:v>
                </c:pt>
                <c:pt idx="578">
                  <c:v>10035.06</c:v>
                </c:pt>
                <c:pt idx="579">
                  <c:v>9910.7199999999993</c:v>
                </c:pt>
                <c:pt idx="580">
                  <c:v>9819.8700000000008</c:v>
                </c:pt>
                <c:pt idx="581">
                  <c:v>9946.2199999999993</c:v>
                </c:pt>
                <c:pt idx="582">
                  <c:v>10059.629999999999</c:v>
                </c:pt>
                <c:pt idx="583">
                  <c:v>10091.870000000001</c:v>
                </c:pt>
                <c:pt idx="584">
                  <c:v>10006.629999999999</c:v>
                </c:pt>
                <c:pt idx="585">
                  <c:v>9808.0400000000009</c:v>
                </c:pt>
                <c:pt idx="586">
                  <c:v>9836.5499999999993</c:v>
                </c:pt>
                <c:pt idx="587">
                  <c:v>10141.83</c:v>
                </c:pt>
                <c:pt idx="588">
                  <c:v>10037.42</c:v>
                </c:pt>
                <c:pt idx="589">
                  <c:v>9939.92</c:v>
                </c:pt>
                <c:pt idx="590">
                  <c:v>10109.66</c:v>
                </c:pt>
                <c:pt idx="591">
                  <c:v>10298.14</c:v>
                </c:pt>
                <c:pt idx="592">
                  <c:v>10243.68</c:v>
                </c:pt>
                <c:pt idx="593">
                  <c:v>10289.209999999999</c:v>
                </c:pt>
                <c:pt idx="594">
                  <c:v>10353.08</c:v>
                </c:pt>
                <c:pt idx="595">
                  <c:v>10229.5</c:v>
                </c:pt>
                <c:pt idx="596">
                  <c:v>10105.709999999999</c:v>
                </c:pt>
                <c:pt idx="597">
                  <c:v>10157.879999999999</c:v>
                </c:pt>
                <c:pt idx="598">
                  <c:v>10216.08</c:v>
                </c:pt>
                <c:pt idx="599">
                  <c:v>10104.26</c:v>
                </c:pt>
                <c:pt idx="600">
                  <c:v>9981.58</c:v>
                </c:pt>
                <c:pt idx="601">
                  <c:v>9923.0400000000009</c:v>
                </c:pt>
                <c:pt idx="602">
                  <c:v>9911.69</c:v>
                </c:pt>
                <c:pt idx="603">
                  <c:v>9925.25</c:v>
                </c:pt>
                <c:pt idx="604">
                  <c:v>9709.7900000000009</c:v>
                </c:pt>
                <c:pt idx="605">
                  <c:v>9687.84</c:v>
                </c:pt>
                <c:pt idx="606">
                  <c:v>9796.7999999999993</c:v>
                </c:pt>
                <c:pt idx="607">
                  <c:v>9624.64</c:v>
                </c:pt>
                <c:pt idx="608">
                  <c:v>9589.67</c:v>
                </c:pt>
                <c:pt idx="609">
                  <c:v>9645.4</c:v>
                </c:pt>
                <c:pt idx="610">
                  <c:v>9517.26</c:v>
                </c:pt>
                <c:pt idx="611">
                  <c:v>9617.7099999999991</c:v>
                </c:pt>
                <c:pt idx="612">
                  <c:v>9502.7999999999993</c:v>
                </c:pt>
                <c:pt idx="613">
                  <c:v>9474.2099999999991</c:v>
                </c:pt>
                <c:pt idx="614">
                  <c:v>9687.42</c:v>
                </c:pt>
                <c:pt idx="615">
                  <c:v>9706.1200000000008</c:v>
                </c:pt>
                <c:pt idx="616">
                  <c:v>9561.57</c:v>
                </c:pt>
                <c:pt idx="617">
                  <c:v>9431.77</c:v>
                </c:pt>
                <c:pt idx="618">
                  <c:v>9253.7900000000009</c:v>
                </c:pt>
                <c:pt idx="619">
                  <c:v>9281.82</c:v>
                </c:pt>
                <c:pt idx="620">
                  <c:v>9126.82</c:v>
                </c:pt>
                <c:pt idx="621">
                  <c:v>9120.11</c:v>
                </c:pt>
                <c:pt idx="622">
                  <c:v>9269.92</c:v>
                </c:pt>
                <c:pt idx="623">
                  <c:v>9243.26</c:v>
                </c:pt>
                <c:pt idx="624">
                  <c:v>9109.7900000000009</c:v>
                </c:pt>
                <c:pt idx="625">
                  <c:v>9007.75</c:v>
                </c:pt>
                <c:pt idx="626">
                  <c:v>9054.9699999999993</c:v>
                </c:pt>
                <c:pt idx="627">
                  <c:v>9379.5</c:v>
                </c:pt>
                <c:pt idx="628">
                  <c:v>9274.9</c:v>
                </c:pt>
                <c:pt idx="629">
                  <c:v>9096.09</c:v>
                </c:pt>
                <c:pt idx="630">
                  <c:v>8813.5</c:v>
                </c:pt>
                <c:pt idx="631">
                  <c:v>8801.5300000000007</c:v>
                </c:pt>
                <c:pt idx="632">
                  <c:v>8684.5300000000007</c:v>
                </c:pt>
                <c:pt idx="633">
                  <c:v>8639.19</c:v>
                </c:pt>
                <c:pt idx="634">
                  <c:v>8473.11</c:v>
                </c:pt>
                <c:pt idx="635">
                  <c:v>8542.48</c:v>
                </c:pt>
                <c:pt idx="636">
                  <c:v>8409.49</c:v>
                </c:pt>
                <c:pt idx="637">
                  <c:v>8019.26</c:v>
                </c:pt>
                <c:pt idx="638">
                  <c:v>7784.58</c:v>
                </c:pt>
                <c:pt idx="639">
                  <c:v>7702.34</c:v>
                </c:pt>
                <c:pt idx="640">
                  <c:v>8191.29</c:v>
                </c:pt>
                <c:pt idx="641">
                  <c:v>8186.31</c:v>
                </c:pt>
                <c:pt idx="642">
                  <c:v>8264.39</c:v>
                </c:pt>
                <c:pt idx="643">
                  <c:v>8711.8799999999992</c:v>
                </c:pt>
                <c:pt idx="644">
                  <c:v>8680.0300000000007</c:v>
                </c:pt>
                <c:pt idx="645">
                  <c:v>8736.59</c:v>
                </c:pt>
                <c:pt idx="646">
                  <c:v>8506.6200000000008</c:v>
                </c:pt>
                <c:pt idx="647">
                  <c:v>8313.1299999999992</c:v>
                </c:pt>
                <c:pt idx="648">
                  <c:v>8043.63</c:v>
                </c:pt>
                <c:pt idx="649">
                  <c:v>8274.09</c:v>
                </c:pt>
                <c:pt idx="650">
                  <c:v>8456.15</c:v>
                </c:pt>
                <c:pt idx="651">
                  <c:v>8712.02</c:v>
                </c:pt>
                <c:pt idx="652">
                  <c:v>8745.4500000000007</c:v>
                </c:pt>
                <c:pt idx="653">
                  <c:v>8688.89</c:v>
                </c:pt>
                <c:pt idx="654">
                  <c:v>8482.39</c:v>
                </c:pt>
                <c:pt idx="655">
                  <c:v>8743.31</c:v>
                </c:pt>
                <c:pt idx="656">
                  <c:v>8818.14</c:v>
                </c:pt>
                <c:pt idx="657">
                  <c:v>8778.06</c:v>
                </c:pt>
                <c:pt idx="658">
                  <c:v>8990.7900000000009</c:v>
                </c:pt>
                <c:pt idx="659">
                  <c:v>8872.07</c:v>
                </c:pt>
                <c:pt idx="660">
                  <c:v>8957.23</c:v>
                </c:pt>
                <c:pt idx="661">
                  <c:v>9053.64</c:v>
                </c:pt>
                <c:pt idx="662">
                  <c:v>8872.9599999999991</c:v>
                </c:pt>
                <c:pt idx="663">
                  <c:v>8919.01</c:v>
                </c:pt>
                <c:pt idx="664">
                  <c:v>8824.41</c:v>
                </c:pt>
                <c:pt idx="665">
                  <c:v>8694.09</c:v>
                </c:pt>
                <c:pt idx="666">
                  <c:v>8670.99</c:v>
                </c:pt>
                <c:pt idx="667">
                  <c:v>8663.5</c:v>
                </c:pt>
                <c:pt idx="668">
                  <c:v>8308.0499999999993</c:v>
                </c:pt>
                <c:pt idx="669">
                  <c:v>8425.1200000000008</c:v>
                </c:pt>
                <c:pt idx="670">
                  <c:v>8283.7000000000007</c:v>
                </c:pt>
                <c:pt idx="671">
                  <c:v>8427.2000000000007</c:v>
                </c:pt>
                <c:pt idx="672">
                  <c:v>8519.3799999999992</c:v>
                </c:pt>
                <c:pt idx="673">
                  <c:v>8602.61</c:v>
                </c:pt>
                <c:pt idx="674">
                  <c:v>8581.17</c:v>
                </c:pt>
                <c:pt idx="675">
                  <c:v>8379.41</c:v>
                </c:pt>
                <c:pt idx="676">
                  <c:v>8312.69</c:v>
                </c:pt>
                <c:pt idx="677">
                  <c:v>8380.18</c:v>
                </c:pt>
                <c:pt idx="678">
                  <c:v>8207.5499999999993</c:v>
                </c:pt>
                <c:pt idx="679">
                  <c:v>8172.45</c:v>
                </c:pt>
                <c:pt idx="680">
                  <c:v>7942.39</c:v>
                </c:pt>
                <c:pt idx="681">
                  <c:v>7986.02</c:v>
                </c:pt>
                <c:pt idx="682">
                  <c:v>7872.15</c:v>
                </c:pt>
                <c:pt idx="683">
                  <c:v>7683.13</c:v>
                </c:pt>
                <c:pt idx="684">
                  <c:v>7841.82</c:v>
                </c:pt>
                <c:pt idx="685">
                  <c:v>7997.12</c:v>
                </c:pt>
                <c:pt idx="686">
                  <c:v>7701.45</c:v>
                </c:pt>
                <c:pt idx="687">
                  <c:v>7591.93</c:v>
                </c:pt>
                <c:pt idx="688">
                  <c:v>7938.79</c:v>
                </c:pt>
                <c:pt idx="689">
                  <c:v>7755.61</c:v>
                </c:pt>
                <c:pt idx="690">
                  <c:v>7717.19</c:v>
                </c:pt>
                <c:pt idx="691">
                  <c:v>7528.4</c:v>
                </c:pt>
                <c:pt idx="692">
                  <c:v>7422.84</c:v>
                </c:pt>
                <c:pt idx="693">
                  <c:v>7501.49</c:v>
                </c:pt>
                <c:pt idx="694">
                  <c:v>7286.27</c:v>
                </c:pt>
                <c:pt idx="695">
                  <c:v>7533.95</c:v>
                </c:pt>
                <c:pt idx="696">
                  <c:v>7850.29</c:v>
                </c:pt>
                <c:pt idx="697">
                  <c:v>7877.4</c:v>
                </c:pt>
                <c:pt idx="698">
                  <c:v>8255.68</c:v>
                </c:pt>
                <c:pt idx="699">
                  <c:v>8036.03</c:v>
                </c:pt>
                <c:pt idx="700">
                  <c:v>8275.0400000000009</c:v>
                </c:pt>
                <c:pt idx="701">
                  <c:v>8322.4</c:v>
                </c:pt>
                <c:pt idx="702">
                  <c:v>8538.24</c:v>
                </c:pt>
                <c:pt idx="703">
                  <c:v>8450.16</c:v>
                </c:pt>
                <c:pt idx="704">
                  <c:v>8494.27</c:v>
                </c:pt>
                <c:pt idx="705">
                  <c:v>8317.34</c:v>
                </c:pt>
                <c:pt idx="706">
                  <c:v>8443.99</c:v>
                </c:pt>
                <c:pt idx="707">
                  <c:v>8368.0400000000009</c:v>
                </c:pt>
                <c:pt idx="708">
                  <c:v>8368.94</c:v>
                </c:pt>
                <c:pt idx="709">
                  <c:v>8427.41</c:v>
                </c:pt>
                <c:pt idx="710">
                  <c:v>8397.0300000000007</c:v>
                </c:pt>
                <c:pt idx="711">
                  <c:v>8517.64</c:v>
                </c:pt>
                <c:pt idx="712">
                  <c:v>8571.6</c:v>
                </c:pt>
                <c:pt idx="713">
                  <c:v>8678.27</c:v>
                </c:pt>
                <c:pt idx="714">
                  <c:v>8771.01</c:v>
                </c:pt>
                <c:pt idx="715">
                  <c:v>8586.24</c:v>
                </c:pt>
                <c:pt idx="716">
                  <c:v>8537.1299999999992</c:v>
                </c:pt>
                <c:pt idx="717">
                  <c:v>8358.9500000000007</c:v>
                </c:pt>
                <c:pt idx="718">
                  <c:v>8386</c:v>
                </c:pt>
                <c:pt idx="719">
                  <c:v>8398.49</c:v>
                </c:pt>
                <c:pt idx="720">
                  <c:v>8542.1299999999992</c:v>
                </c:pt>
                <c:pt idx="721">
                  <c:v>8579.09</c:v>
                </c:pt>
                <c:pt idx="722">
                  <c:v>8486.57</c:v>
                </c:pt>
                <c:pt idx="723">
                  <c:v>8474.7800000000007</c:v>
                </c:pt>
                <c:pt idx="724">
                  <c:v>8623.01</c:v>
                </c:pt>
                <c:pt idx="725">
                  <c:v>8845.15</c:v>
                </c:pt>
                <c:pt idx="726">
                  <c:v>8804.84</c:v>
                </c:pt>
                <c:pt idx="727">
                  <c:v>8849.4</c:v>
                </c:pt>
                <c:pt idx="728">
                  <c:v>8676.42</c:v>
                </c:pt>
                <c:pt idx="729">
                  <c:v>8931.68</c:v>
                </c:pt>
                <c:pt idx="730">
                  <c:v>8896.09</c:v>
                </c:pt>
                <c:pt idx="731">
                  <c:v>8862.57</c:v>
                </c:pt>
                <c:pt idx="732">
                  <c:v>8742.93</c:v>
                </c:pt>
                <c:pt idx="733">
                  <c:v>8737.85</c:v>
                </c:pt>
                <c:pt idx="734">
                  <c:v>8623.2800000000007</c:v>
                </c:pt>
                <c:pt idx="735">
                  <c:v>8645.77</c:v>
                </c:pt>
                <c:pt idx="736">
                  <c:v>8473.41</c:v>
                </c:pt>
                <c:pt idx="737">
                  <c:v>8574.26</c:v>
                </c:pt>
                <c:pt idx="738">
                  <c:v>8589.14</c:v>
                </c:pt>
                <c:pt idx="739">
                  <c:v>8538.4</c:v>
                </c:pt>
                <c:pt idx="740">
                  <c:v>8433.7099999999991</c:v>
                </c:pt>
                <c:pt idx="741">
                  <c:v>8627.4</c:v>
                </c:pt>
                <c:pt idx="742">
                  <c:v>8535.39</c:v>
                </c:pt>
                <c:pt idx="743">
                  <c:v>8447.35</c:v>
                </c:pt>
                <c:pt idx="744">
                  <c:v>8364.7999999999993</c:v>
                </c:pt>
                <c:pt idx="745">
                  <c:v>8511.32</c:v>
                </c:pt>
                <c:pt idx="746">
                  <c:v>8493.2900000000009</c:v>
                </c:pt>
                <c:pt idx="747">
                  <c:v>8448.11</c:v>
                </c:pt>
                <c:pt idx="748">
                  <c:v>8432.61</c:v>
                </c:pt>
                <c:pt idx="749">
                  <c:v>8303.7800000000007</c:v>
                </c:pt>
                <c:pt idx="750">
                  <c:v>8332.85</c:v>
                </c:pt>
                <c:pt idx="751">
                  <c:v>8341.6299999999992</c:v>
                </c:pt>
                <c:pt idx="752">
                  <c:v>8607.52</c:v>
                </c:pt>
                <c:pt idx="753">
                  <c:v>8601.69</c:v>
                </c:pt>
                <c:pt idx="754">
                  <c:v>8773.57</c:v>
                </c:pt>
                <c:pt idx="755">
                  <c:v>8740.59</c:v>
                </c:pt>
                <c:pt idx="756">
                  <c:v>8595.31</c:v>
                </c:pt>
                <c:pt idx="757">
                  <c:v>8776.18</c:v>
                </c:pt>
                <c:pt idx="758">
                  <c:v>8784.89</c:v>
                </c:pt>
                <c:pt idx="759">
                  <c:v>8785.98</c:v>
                </c:pt>
                <c:pt idx="760">
                  <c:v>8842.6200000000008</c:v>
                </c:pt>
                <c:pt idx="761">
                  <c:v>8723.18</c:v>
                </c:pt>
                <c:pt idx="762">
                  <c:v>8697.8700000000008</c:v>
                </c:pt>
                <c:pt idx="763">
                  <c:v>8586.74</c:v>
                </c:pt>
                <c:pt idx="764">
                  <c:v>8442.9</c:v>
                </c:pt>
                <c:pt idx="765">
                  <c:v>8318.73</c:v>
                </c:pt>
                <c:pt idx="766">
                  <c:v>8369.4699999999993</c:v>
                </c:pt>
                <c:pt idx="767">
                  <c:v>8131.01</c:v>
                </c:pt>
                <c:pt idx="768">
                  <c:v>7989.56</c:v>
                </c:pt>
                <c:pt idx="769">
                  <c:v>8088.84</c:v>
                </c:pt>
                <c:pt idx="770">
                  <c:v>8110.71</c:v>
                </c:pt>
                <c:pt idx="771">
                  <c:v>7945.13</c:v>
                </c:pt>
                <c:pt idx="772">
                  <c:v>8053.81</c:v>
                </c:pt>
                <c:pt idx="773">
                  <c:v>8109.82</c:v>
                </c:pt>
                <c:pt idx="774">
                  <c:v>8013.29</c:v>
                </c:pt>
                <c:pt idx="775">
                  <c:v>7985.18</c:v>
                </c:pt>
                <c:pt idx="776">
                  <c:v>7929.3</c:v>
                </c:pt>
                <c:pt idx="777">
                  <c:v>7864.23</c:v>
                </c:pt>
                <c:pt idx="778">
                  <c:v>7920.11</c:v>
                </c:pt>
                <c:pt idx="779">
                  <c:v>7843.11</c:v>
                </c:pt>
                <c:pt idx="780">
                  <c:v>7758.17</c:v>
                </c:pt>
                <c:pt idx="781">
                  <c:v>7749.87</c:v>
                </c:pt>
                <c:pt idx="782">
                  <c:v>7908.8</c:v>
                </c:pt>
                <c:pt idx="783">
                  <c:v>8041.15</c:v>
                </c:pt>
                <c:pt idx="784">
                  <c:v>8000.6</c:v>
                </c:pt>
                <c:pt idx="785">
                  <c:v>7914.96</c:v>
                </c:pt>
                <c:pt idx="786">
                  <c:v>8018.11</c:v>
                </c:pt>
                <c:pt idx="787">
                  <c:v>7858.24</c:v>
                </c:pt>
                <c:pt idx="788">
                  <c:v>7909.5</c:v>
                </c:pt>
                <c:pt idx="789">
                  <c:v>7806.98</c:v>
                </c:pt>
                <c:pt idx="790">
                  <c:v>7884.99</c:v>
                </c:pt>
                <c:pt idx="791">
                  <c:v>7891.08</c:v>
                </c:pt>
                <c:pt idx="792">
                  <c:v>7837.86</c:v>
                </c:pt>
                <c:pt idx="793">
                  <c:v>7704.87</c:v>
                </c:pt>
                <c:pt idx="794">
                  <c:v>7775.6</c:v>
                </c:pt>
                <c:pt idx="795">
                  <c:v>7673.99</c:v>
                </c:pt>
                <c:pt idx="796">
                  <c:v>7740.03</c:v>
                </c:pt>
                <c:pt idx="797">
                  <c:v>7568.18</c:v>
                </c:pt>
                <c:pt idx="798">
                  <c:v>7524.06</c:v>
                </c:pt>
                <c:pt idx="799">
                  <c:v>7552.07</c:v>
                </c:pt>
                <c:pt idx="800">
                  <c:v>7821.75</c:v>
                </c:pt>
                <c:pt idx="801">
                  <c:v>7859.71</c:v>
                </c:pt>
                <c:pt idx="802">
                  <c:v>8141.92</c:v>
                </c:pt>
                <c:pt idx="803">
                  <c:v>8194.23</c:v>
                </c:pt>
                <c:pt idx="804">
                  <c:v>8265.4500000000007</c:v>
                </c:pt>
                <c:pt idx="805">
                  <c:v>8286.6</c:v>
                </c:pt>
                <c:pt idx="806">
                  <c:v>8521.9699999999993</c:v>
                </c:pt>
                <c:pt idx="807">
                  <c:v>8214.68</c:v>
                </c:pt>
                <c:pt idx="808">
                  <c:v>8280.23</c:v>
                </c:pt>
                <c:pt idx="809">
                  <c:v>8229.8799999999992</c:v>
                </c:pt>
                <c:pt idx="810">
                  <c:v>8201.4500000000007</c:v>
                </c:pt>
                <c:pt idx="811">
                  <c:v>8145.77</c:v>
                </c:pt>
                <c:pt idx="812">
                  <c:v>7992.13</c:v>
                </c:pt>
                <c:pt idx="813">
                  <c:v>8069.86</c:v>
                </c:pt>
                <c:pt idx="814">
                  <c:v>8285.06</c:v>
                </c:pt>
                <c:pt idx="815">
                  <c:v>8240.3799999999992</c:v>
                </c:pt>
                <c:pt idx="816">
                  <c:v>8277.15</c:v>
                </c:pt>
                <c:pt idx="817">
                  <c:v>8300.41</c:v>
                </c:pt>
                <c:pt idx="818">
                  <c:v>8298.92</c:v>
                </c:pt>
                <c:pt idx="819">
                  <c:v>8197.94</c:v>
                </c:pt>
                <c:pt idx="820">
                  <c:v>8221.33</c:v>
                </c:pt>
                <c:pt idx="821">
                  <c:v>8203.41</c:v>
                </c:pt>
                <c:pt idx="822">
                  <c:v>8351.1</c:v>
                </c:pt>
                <c:pt idx="823">
                  <c:v>8402.36</c:v>
                </c:pt>
                <c:pt idx="824">
                  <c:v>8257.61</c:v>
                </c:pt>
                <c:pt idx="825">
                  <c:v>8337.65</c:v>
                </c:pt>
                <c:pt idx="826">
                  <c:v>8328.9</c:v>
                </c:pt>
                <c:pt idx="827">
                  <c:v>8484.99</c:v>
                </c:pt>
                <c:pt idx="828">
                  <c:v>8515.66</c:v>
                </c:pt>
                <c:pt idx="829">
                  <c:v>8440.0400000000009</c:v>
                </c:pt>
                <c:pt idx="830">
                  <c:v>8306.35</c:v>
                </c:pt>
                <c:pt idx="831">
                  <c:v>8471.61</c:v>
                </c:pt>
                <c:pt idx="832">
                  <c:v>8502.99</c:v>
                </c:pt>
                <c:pt idx="833">
                  <c:v>8480.09</c:v>
                </c:pt>
                <c:pt idx="834">
                  <c:v>8454.25</c:v>
                </c:pt>
                <c:pt idx="835">
                  <c:v>8582.68</c:v>
                </c:pt>
                <c:pt idx="836">
                  <c:v>8531.57</c:v>
                </c:pt>
                <c:pt idx="837">
                  <c:v>8588.36</c:v>
                </c:pt>
                <c:pt idx="838">
                  <c:v>8560.6299999999992</c:v>
                </c:pt>
                <c:pt idx="839">
                  <c:v>8491.2199999999993</c:v>
                </c:pt>
                <c:pt idx="840">
                  <c:v>8604.6</c:v>
                </c:pt>
                <c:pt idx="841">
                  <c:v>8726.73</c:v>
                </c:pt>
                <c:pt idx="842">
                  <c:v>8679.25</c:v>
                </c:pt>
                <c:pt idx="843">
                  <c:v>8647.82</c:v>
                </c:pt>
                <c:pt idx="844">
                  <c:v>8713.14</c:v>
                </c:pt>
                <c:pt idx="845">
                  <c:v>8678.9699999999993</c:v>
                </c:pt>
                <c:pt idx="846">
                  <c:v>8493.39</c:v>
                </c:pt>
                <c:pt idx="847">
                  <c:v>8491.36</c:v>
                </c:pt>
                <c:pt idx="848">
                  <c:v>8516.43</c:v>
                </c:pt>
                <c:pt idx="849">
                  <c:v>8594.02</c:v>
                </c:pt>
                <c:pt idx="850">
                  <c:v>8601.3799999999992</c:v>
                </c:pt>
                <c:pt idx="851">
                  <c:v>8781.35</c:v>
                </c:pt>
                <c:pt idx="852">
                  <c:v>8793.1200000000008</c:v>
                </c:pt>
                <c:pt idx="853">
                  <c:v>8711.18</c:v>
                </c:pt>
                <c:pt idx="854">
                  <c:v>8850.26</c:v>
                </c:pt>
                <c:pt idx="855">
                  <c:v>8897.81</c:v>
                </c:pt>
                <c:pt idx="856">
                  <c:v>8922.9500000000007</c:v>
                </c:pt>
                <c:pt idx="857">
                  <c:v>9038.98</c:v>
                </c:pt>
                <c:pt idx="858">
                  <c:v>9041.2999999999993</c:v>
                </c:pt>
                <c:pt idx="859">
                  <c:v>9062.7900000000009</c:v>
                </c:pt>
                <c:pt idx="860">
                  <c:v>8980</c:v>
                </c:pt>
                <c:pt idx="861">
                  <c:v>9054.89</c:v>
                </c:pt>
                <c:pt idx="862">
                  <c:v>9183.2199999999993</c:v>
                </c:pt>
                <c:pt idx="863">
                  <c:v>9196.5499999999993</c:v>
                </c:pt>
                <c:pt idx="864">
                  <c:v>9117.1200000000008</c:v>
                </c:pt>
                <c:pt idx="865">
                  <c:v>9318.9599999999991</c:v>
                </c:pt>
                <c:pt idx="866">
                  <c:v>9323.02</c:v>
                </c:pt>
                <c:pt idx="867">
                  <c:v>9293.7999999999993</c:v>
                </c:pt>
                <c:pt idx="868">
                  <c:v>9179.5300000000007</c:v>
                </c:pt>
                <c:pt idx="869">
                  <c:v>9200.75</c:v>
                </c:pt>
                <c:pt idx="870">
                  <c:v>9072.9500000000007</c:v>
                </c:pt>
                <c:pt idx="871">
                  <c:v>9109.85</c:v>
                </c:pt>
                <c:pt idx="872">
                  <c:v>9011.5300000000007</c:v>
                </c:pt>
                <c:pt idx="873">
                  <c:v>9079.0400000000009</c:v>
                </c:pt>
                <c:pt idx="874">
                  <c:v>8989.0499999999993</c:v>
                </c:pt>
                <c:pt idx="875">
                  <c:v>8985.44</c:v>
                </c:pt>
                <c:pt idx="876">
                  <c:v>9040.9500000000007</c:v>
                </c:pt>
                <c:pt idx="877">
                  <c:v>9142.84</c:v>
                </c:pt>
                <c:pt idx="878">
                  <c:v>9070.2099999999991</c:v>
                </c:pt>
                <c:pt idx="879">
                  <c:v>9216.7900000000009</c:v>
                </c:pt>
                <c:pt idx="880">
                  <c:v>9223.09</c:v>
                </c:pt>
                <c:pt idx="881">
                  <c:v>9156.2099999999991</c:v>
                </c:pt>
                <c:pt idx="882">
                  <c:v>9036.0400000000009</c:v>
                </c:pt>
                <c:pt idx="883">
                  <c:v>9119.59</c:v>
                </c:pt>
                <c:pt idx="884">
                  <c:v>9177.15</c:v>
                </c:pt>
                <c:pt idx="885">
                  <c:v>9128.9699999999993</c:v>
                </c:pt>
                <c:pt idx="886">
                  <c:v>9094.59</c:v>
                </c:pt>
                <c:pt idx="887">
                  <c:v>9050.82</c:v>
                </c:pt>
                <c:pt idx="888">
                  <c:v>9188.15</c:v>
                </c:pt>
                <c:pt idx="889">
                  <c:v>9096.69</c:v>
                </c:pt>
                <c:pt idx="890">
                  <c:v>9158.4500000000007</c:v>
                </c:pt>
                <c:pt idx="891">
                  <c:v>9194.24</c:v>
                </c:pt>
                <c:pt idx="892">
                  <c:v>9112.51</c:v>
                </c:pt>
                <c:pt idx="893">
                  <c:v>9284.57</c:v>
                </c:pt>
                <c:pt idx="894">
                  <c:v>9266.51</c:v>
                </c:pt>
                <c:pt idx="895">
                  <c:v>9204.4599999999991</c:v>
                </c:pt>
                <c:pt idx="896">
                  <c:v>9200.0499999999993</c:v>
                </c:pt>
                <c:pt idx="897">
                  <c:v>9233.7999999999993</c:v>
                </c:pt>
                <c:pt idx="898">
                  <c:v>9153.9699999999993</c:v>
                </c:pt>
                <c:pt idx="899">
                  <c:v>9186.0400000000009</c:v>
                </c:pt>
                <c:pt idx="900">
                  <c:v>9036.32</c:v>
                </c:pt>
                <c:pt idx="901">
                  <c:v>9061.74</c:v>
                </c:pt>
                <c:pt idx="902">
                  <c:v>9126.4500000000007</c:v>
                </c:pt>
                <c:pt idx="903">
                  <c:v>9191.09</c:v>
                </c:pt>
                <c:pt idx="904">
                  <c:v>9217.35</c:v>
                </c:pt>
                <c:pt idx="905">
                  <c:v>9310.06</c:v>
                </c:pt>
                <c:pt idx="906">
                  <c:v>9271.76</c:v>
                </c:pt>
                <c:pt idx="907">
                  <c:v>9310.56</c:v>
                </c:pt>
                <c:pt idx="908">
                  <c:v>9321.69</c:v>
                </c:pt>
                <c:pt idx="909">
                  <c:v>9412.4500000000007</c:v>
                </c:pt>
                <c:pt idx="910">
                  <c:v>9428.9</c:v>
                </c:pt>
                <c:pt idx="911">
                  <c:v>9397.51</c:v>
                </c:pt>
                <c:pt idx="912">
                  <c:v>9423.68</c:v>
                </c:pt>
                <c:pt idx="913">
                  <c:v>9348.8700000000008</c:v>
                </c:pt>
                <c:pt idx="914">
                  <c:v>9317.64</c:v>
                </c:pt>
                <c:pt idx="915">
                  <c:v>9340.4500000000007</c:v>
                </c:pt>
                <c:pt idx="916">
                  <c:v>9333.7900000000009</c:v>
                </c:pt>
                <c:pt idx="917">
                  <c:v>9374.2099999999991</c:v>
                </c:pt>
                <c:pt idx="918">
                  <c:v>9415.82</c:v>
                </c:pt>
                <c:pt idx="919">
                  <c:v>9523.27</c:v>
                </c:pt>
                <c:pt idx="920">
                  <c:v>9568.4599999999991</c:v>
                </c:pt>
                <c:pt idx="921">
                  <c:v>9587.9</c:v>
                </c:pt>
                <c:pt idx="922">
                  <c:v>9503.34</c:v>
                </c:pt>
                <c:pt idx="923">
                  <c:v>9586.2900000000009</c:v>
                </c:pt>
                <c:pt idx="924">
                  <c:v>9507.2000000000007</c:v>
                </c:pt>
                <c:pt idx="925">
                  <c:v>9420.4599999999991</c:v>
                </c:pt>
                <c:pt idx="926">
                  <c:v>9459.76</c:v>
                </c:pt>
                <c:pt idx="927">
                  <c:v>9471.5499999999993</c:v>
                </c:pt>
                <c:pt idx="928">
                  <c:v>9448.81</c:v>
                </c:pt>
                <c:pt idx="929">
                  <c:v>9567.34</c:v>
                </c:pt>
                <c:pt idx="930">
                  <c:v>9545.65</c:v>
                </c:pt>
                <c:pt idx="931">
                  <c:v>9659.1299999999992</c:v>
                </c:pt>
                <c:pt idx="932">
                  <c:v>9644.82</c:v>
                </c:pt>
                <c:pt idx="933">
                  <c:v>9535.41</c:v>
                </c:pt>
                <c:pt idx="934">
                  <c:v>9576.0400000000009</c:v>
                </c:pt>
                <c:pt idx="935">
                  <c:v>9425.51</c:v>
                </c:pt>
                <c:pt idx="936">
                  <c:v>9343.9599999999991</c:v>
                </c:pt>
                <c:pt idx="937">
                  <c:v>9313.08</c:v>
                </c:pt>
                <c:pt idx="938">
                  <c:v>9380.24</c:v>
                </c:pt>
                <c:pt idx="939">
                  <c:v>9275.06</c:v>
                </c:pt>
                <c:pt idx="940">
                  <c:v>9469.2000000000007</c:v>
                </c:pt>
                <c:pt idx="941">
                  <c:v>9487.7999999999993</c:v>
                </c:pt>
                <c:pt idx="942">
                  <c:v>9572.31</c:v>
                </c:pt>
                <c:pt idx="943">
                  <c:v>9594.98</c:v>
                </c:pt>
                <c:pt idx="944">
                  <c:v>9654.61</c:v>
                </c:pt>
                <c:pt idx="945">
                  <c:v>9630.9</c:v>
                </c:pt>
                <c:pt idx="946">
                  <c:v>9680.01</c:v>
                </c:pt>
                <c:pt idx="947">
                  <c:v>9674.68</c:v>
                </c:pt>
                <c:pt idx="948">
                  <c:v>9764.3799999999992</c:v>
                </c:pt>
                <c:pt idx="949">
                  <c:v>9812.98</c:v>
                </c:pt>
                <c:pt idx="950">
                  <c:v>9803.0499999999993</c:v>
                </c:pt>
                <c:pt idx="951">
                  <c:v>9791.7199999999993</c:v>
                </c:pt>
                <c:pt idx="952">
                  <c:v>9721.7900000000009</c:v>
                </c:pt>
                <c:pt idx="953">
                  <c:v>9777.94</c:v>
                </c:pt>
                <c:pt idx="954">
                  <c:v>9747.64</c:v>
                </c:pt>
                <c:pt idx="955">
                  <c:v>9598.24</c:v>
                </c:pt>
                <c:pt idx="956">
                  <c:v>9613.1299999999992</c:v>
                </c:pt>
                <c:pt idx="957">
                  <c:v>9582.4599999999991</c:v>
                </c:pt>
                <c:pt idx="958">
                  <c:v>9608.16</c:v>
                </c:pt>
                <c:pt idx="959">
                  <c:v>9748.31</c:v>
                </c:pt>
                <c:pt idx="960">
                  <c:v>9774.5300000000007</c:v>
                </c:pt>
                <c:pt idx="961">
                  <c:v>9786.61</c:v>
                </c:pt>
                <c:pt idx="962">
                  <c:v>9801.1200000000008</c:v>
                </c:pt>
                <c:pt idx="963">
                  <c:v>9858.4599999999991</c:v>
                </c:pt>
                <c:pt idx="964">
                  <c:v>9838.83</c:v>
                </c:pt>
                <c:pt idx="965">
                  <c:v>9820.83</c:v>
                </c:pt>
                <c:pt idx="966">
                  <c:v>9856.9699999999993</c:v>
                </c:pt>
                <c:pt idx="967">
                  <c:v>9809.7900000000009</c:v>
                </c:pt>
                <c:pt idx="968">
                  <c:v>9756.5300000000007</c:v>
                </c:pt>
                <c:pt idx="969">
                  <c:v>9737.7900000000009</c:v>
                </c:pt>
                <c:pt idx="970">
                  <c:v>9848.83</c:v>
                </c:pt>
                <c:pt idx="971">
                  <c:v>9837.94</c:v>
                </c:pt>
                <c:pt idx="972">
                  <c:v>9768.68</c:v>
                </c:pt>
                <c:pt idx="973">
                  <c:v>9710.83</c:v>
                </c:pt>
                <c:pt idx="974">
                  <c:v>9624.16</c:v>
                </c:pt>
                <c:pt idx="975">
                  <c:v>9690.4599999999991</c:v>
                </c:pt>
                <c:pt idx="976">
                  <c:v>9619.42</c:v>
                </c:pt>
                <c:pt idx="977">
                  <c:v>9628.5300000000007</c:v>
                </c:pt>
                <c:pt idx="978">
                  <c:v>9747.7900000000009</c:v>
                </c:pt>
                <c:pt idx="979">
                  <c:v>9763.94</c:v>
                </c:pt>
                <c:pt idx="980">
                  <c:v>9779.57</c:v>
                </c:pt>
                <c:pt idx="981">
                  <c:v>9782.4599999999991</c:v>
                </c:pt>
                <c:pt idx="982">
                  <c:v>9899.0499999999993</c:v>
                </c:pt>
                <c:pt idx="983">
                  <c:v>9853.64</c:v>
                </c:pt>
                <c:pt idx="984">
                  <c:v>9873.42</c:v>
                </c:pt>
                <c:pt idx="985">
                  <c:v>9930.82</c:v>
                </c:pt>
                <c:pt idx="986">
                  <c:v>9862.68</c:v>
                </c:pt>
                <c:pt idx="987">
                  <c:v>9965.27</c:v>
                </c:pt>
                <c:pt idx="988">
                  <c:v>9923.42</c:v>
                </c:pt>
                <c:pt idx="989">
                  <c:v>9921.86</c:v>
                </c:pt>
                <c:pt idx="990">
                  <c:v>10008.16</c:v>
                </c:pt>
                <c:pt idx="991">
                  <c:v>10042.16</c:v>
                </c:pt>
                <c:pt idx="992">
                  <c:v>10022.82</c:v>
                </c:pt>
                <c:pt idx="993">
                  <c:v>10129.56</c:v>
                </c:pt>
                <c:pt idx="994">
                  <c:v>10145.26</c:v>
                </c:pt>
                <c:pt idx="995">
                  <c:v>10248.08</c:v>
                </c:pt>
                <c:pt idx="996">
                  <c:v>10278.219999999999</c:v>
                </c:pt>
                <c:pt idx="997">
                  <c:v>10338</c:v>
                </c:pt>
                <c:pt idx="998">
                  <c:v>10341.26</c:v>
                </c:pt>
                <c:pt idx="999">
                  <c:v>10305.19</c:v>
                </c:pt>
                <c:pt idx="1000">
                  <c:v>10324.67</c:v>
                </c:pt>
                <c:pt idx="1001">
                  <c:v>10450</c:v>
                </c:pt>
                <c:pt idx="1002">
                  <c:v>10425.040000000001</c:v>
                </c:pt>
                <c:pt idx="1003">
                  <c:v>10453.92</c:v>
                </c:pt>
                <c:pt idx="1004">
                  <c:v>10409.85</c:v>
                </c:pt>
                <c:pt idx="1005">
                  <c:v>10544.07</c:v>
                </c:pt>
                <c:pt idx="1006">
                  <c:v>10538.66</c:v>
                </c:pt>
                <c:pt idx="1007">
                  <c:v>10529.03</c:v>
                </c:pt>
                <c:pt idx="1008">
                  <c:v>10592.44</c:v>
                </c:pt>
                <c:pt idx="1009">
                  <c:v>10458.89</c:v>
                </c:pt>
                <c:pt idx="1010">
                  <c:v>10485.18</c:v>
                </c:pt>
                <c:pt idx="1011">
                  <c:v>10427.18</c:v>
                </c:pt>
                <c:pt idx="1012">
                  <c:v>10538.37</c:v>
                </c:pt>
                <c:pt idx="1013">
                  <c:v>10553.85</c:v>
                </c:pt>
                <c:pt idx="1014">
                  <c:v>10600.51</c:v>
                </c:pt>
                <c:pt idx="1015">
                  <c:v>10528.66</c:v>
                </c:pt>
                <c:pt idx="1016">
                  <c:v>10623.62</c:v>
                </c:pt>
                <c:pt idx="1017">
                  <c:v>10623.18</c:v>
                </c:pt>
                <c:pt idx="1018">
                  <c:v>10568.29</c:v>
                </c:pt>
                <c:pt idx="1019">
                  <c:v>10702.51</c:v>
                </c:pt>
                <c:pt idx="1020">
                  <c:v>10609.92</c:v>
                </c:pt>
                <c:pt idx="1021">
                  <c:v>10468.370000000001</c:v>
                </c:pt>
                <c:pt idx="1022">
                  <c:v>10510.29</c:v>
                </c:pt>
                <c:pt idx="1023">
                  <c:v>10488.07</c:v>
                </c:pt>
                <c:pt idx="1024">
                  <c:v>10499.18</c:v>
                </c:pt>
                <c:pt idx="1025">
                  <c:v>10505.18</c:v>
                </c:pt>
                <c:pt idx="1026">
                  <c:v>10470.74</c:v>
                </c:pt>
                <c:pt idx="1027">
                  <c:v>10495.55</c:v>
                </c:pt>
                <c:pt idx="1028">
                  <c:v>10593.03</c:v>
                </c:pt>
                <c:pt idx="1029">
                  <c:v>10579.03</c:v>
                </c:pt>
                <c:pt idx="1030">
                  <c:v>10613.85</c:v>
                </c:pt>
                <c:pt idx="1031">
                  <c:v>10737.7</c:v>
                </c:pt>
                <c:pt idx="1032">
                  <c:v>10694.07</c:v>
                </c:pt>
                <c:pt idx="1033">
                  <c:v>10627.85</c:v>
                </c:pt>
                <c:pt idx="1034">
                  <c:v>10714.88</c:v>
                </c:pt>
                <c:pt idx="1035">
                  <c:v>10671.99</c:v>
                </c:pt>
                <c:pt idx="1036">
                  <c:v>10664.73</c:v>
                </c:pt>
                <c:pt idx="1037">
                  <c:v>10619.03</c:v>
                </c:pt>
                <c:pt idx="1038">
                  <c:v>10609.62</c:v>
                </c:pt>
                <c:pt idx="1039">
                  <c:v>10566.37</c:v>
                </c:pt>
                <c:pt idx="1040">
                  <c:v>10601.62</c:v>
                </c:pt>
                <c:pt idx="1041">
                  <c:v>10580.14</c:v>
                </c:pt>
                <c:pt idx="1042">
                  <c:v>10583.92</c:v>
                </c:pt>
                <c:pt idx="1043">
                  <c:v>10678.14</c:v>
                </c:pt>
                <c:pt idx="1044">
                  <c:v>10591.48</c:v>
                </c:pt>
                <c:pt idx="1045">
                  <c:v>10593.11</c:v>
                </c:pt>
                <c:pt idx="1046">
                  <c:v>10588</c:v>
                </c:pt>
                <c:pt idx="1047">
                  <c:v>10595.55</c:v>
                </c:pt>
                <c:pt idx="1048">
                  <c:v>10529.48</c:v>
                </c:pt>
                <c:pt idx="1049">
                  <c:v>10456.959999999999</c:v>
                </c:pt>
                <c:pt idx="1050">
                  <c:v>10296.89</c:v>
                </c:pt>
                <c:pt idx="1051">
                  <c:v>10128.379999999999</c:v>
                </c:pt>
                <c:pt idx="1052">
                  <c:v>10240.08</c:v>
                </c:pt>
                <c:pt idx="1053">
                  <c:v>10102.89</c:v>
                </c:pt>
                <c:pt idx="1054">
                  <c:v>10184.67</c:v>
                </c:pt>
                <c:pt idx="1055">
                  <c:v>10300.299999999999</c:v>
                </c:pt>
                <c:pt idx="1056">
                  <c:v>10295.780000000001</c:v>
                </c:pt>
                <c:pt idx="1057">
                  <c:v>10186.6</c:v>
                </c:pt>
                <c:pt idx="1058">
                  <c:v>10064.75</c:v>
                </c:pt>
                <c:pt idx="1059">
                  <c:v>10063.64</c:v>
                </c:pt>
                <c:pt idx="1060">
                  <c:v>10048.23</c:v>
                </c:pt>
                <c:pt idx="1061">
                  <c:v>10218.82</c:v>
                </c:pt>
                <c:pt idx="1062">
                  <c:v>10212.969999999999</c:v>
                </c:pt>
                <c:pt idx="1063">
                  <c:v>10329.629999999999</c:v>
                </c:pt>
                <c:pt idx="1064">
                  <c:v>10381.700000000001</c:v>
                </c:pt>
                <c:pt idx="1065">
                  <c:v>10357.700000000001</c:v>
                </c:pt>
                <c:pt idx="1066">
                  <c:v>10373.33</c:v>
                </c:pt>
                <c:pt idx="1067">
                  <c:v>10470.59</c:v>
                </c:pt>
                <c:pt idx="1068">
                  <c:v>10558.37</c:v>
                </c:pt>
                <c:pt idx="1069">
                  <c:v>10570.81</c:v>
                </c:pt>
                <c:pt idx="1070">
                  <c:v>10480.15</c:v>
                </c:pt>
                <c:pt idx="1071">
                  <c:v>10442.030000000001</c:v>
                </c:pt>
                <c:pt idx="1072">
                  <c:v>10515.56</c:v>
                </c:pt>
                <c:pt idx="1073">
                  <c:v>10381.280000000001</c:v>
                </c:pt>
                <c:pt idx="1074">
                  <c:v>10377.950000000001</c:v>
                </c:pt>
                <c:pt idx="1075">
                  <c:v>10397.459999999999</c:v>
                </c:pt>
                <c:pt idx="1076">
                  <c:v>10451.969999999999</c:v>
                </c:pt>
                <c:pt idx="1077">
                  <c:v>10437.85</c:v>
                </c:pt>
                <c:pt idx="1078">
                  <c:v>10314.5</c:v>
                </c:pt>
                <c:pt idx="1079">
                  <c:v>10317.27</c:v>
                </c:pt>
                <c:pt idx="1080">
                  <c:v>10461.200000000001</c:v>
                </c:pt>
                <c:pt idx="1081">
                  <c:v>10472.84</c:v>
                </c:pt>
                <c:pt idx="1082">
                  <c:v>10444.73</c:v>
                </c:pt>
                <c:pt idx="1083">
                  <c:v>10478.16</c:v>
                </c:pt>
                <c:pt idx="1084">
                  <c:v>10342.6</c:v>
                </c:pt>
                <c:pt idx="1085">
                  <c:v>10272.27</c:v>
                </c:pt>
                <c:pt idx="1086">
                  <c:v>10225.57</c:v>
                </c:pt>
                <c:pt idx="1087">
                  <c:v>10314</c:v>
                </c:pt>
                <c:pt idx="1088">
                  <c:v>10317.200000000001</c:v>
                </c:pt>
                <c:pt idx="1089">
                  <c:v>10310.950000000001</c:v>
                </c:pt>
                <c:pt idx="1090">
                  <c:v>10241.26</c:v>
                </c:pt>
                <c:pt idx="1091">
                  <c:v>10117.34</c:v>
                </c:pt>
                <c:pt idx="1092">
                  <c:v>9990.02</c:v>
                </c:pt>
                <c:pt idx="1093">
                  <c:v>10019.469999999999</c:v>
                </c:pt>
                <c:pt idx="1094">
                  <c:v>10045.16</c:v>
                </c:pt>
                <c:pt idx="1095">
                  <c:v>10010.74</c:v>
                </c:pt>
                <c:pt idx="1096">
                  <c:v>10012.870000000001</c:v>
                </c:pt>
                <c:pt idx="1097">
                  <c:v>9906.91</c:v>
                </c:pt>
                <c:pt idx="1098">
                  <c:v>9968.51</c:v>
                </c:pt>
                <c:pt idx="1099">
                  <c:v>9937.7099999999991</c:v>
                </c:pt>
                <c:pt idx="1100">
                  <c:v>9937.64</c:v>
                </c:pt>
                <c:pt idx="1101">
                  <c:v>9966.74</c:v>
                </c:pt>
                <c:pt idx="1102">
                  <c:v>9958.43</c:v>
                </c:pt>
                <c:pt idx="1103">
                  <c:v>10117.620000000001</c:v>
                </c:pt>
                <c:pt idx="1104">
                  <c:v>10109.89</c:v>
                </c:pt>
                <c:pt idx="1105">
                  <c:v>10205.200000000001</c:v>
                </c:pt>
                <c:pt idx="1106">
                  <c:v>10188.450000000001</c:v>
                </c:pt>
                <c:pt idx="1107">
                  <c:v>10202.65</c:v>
                </c:pt>
                <c:pt idx="1108">
                  <c:v>10262.969999999999</c:v>
                </c:pt>
                <c:pt idx="1109">
                  <c:v>10195.91</c:v>
                </c:pt>
                <c:pt idx="1110">
                  <c:v>10242.82</c:v>
                </c:pt>
                <c:pt idx="1111">
                  <c:v>10391.08</c:v>
                </c:pt>
                <c:pt idx="1112">
                  <c:v>10432.52</c:v>
                </c:pt>
                <c:pt idx="1113">
                  <c:v>10368.44</c:v>
                </c:pt>
                <c:pt idx="1114">
                  <c:v>10410.1</c:v>
                </c:pt>
                <c:pt idx="1115">
                  <c:v>10334.73</c:v>
                </c:pt>
                <c:pt idx="1116">
                  <c:v>10380.43</c:v>
                </c:pt>
                <c:pt idx="1117">
                  <c:v>10379.58</c:v>
                </c:pt>
                <c:pt idx="1118">
                  <c:v>10377.52</c:v>
                </c:pt>
                <c:pt idx="1119">
                  <c:v>10416.41</c:v>
                </c:pt>
                <c:pt idx="1120">
                  <c:v>10371.469999999999</c:v>
                </c:pt>
                <c:pt idx="1121">
                  <c:v>10395.07</c:v>
                </c:pt>
                <c:pt idx="1122">
                  <c:v>10479.57</c:v>
                </c:pt>
                <c:pt idx="1123">
                  <c:v>10443.81</c:v>
                </c:pt>
                <c:pt idx="1124">
                  <c:v>10371.84</c:v>
                </c:pt>
                <c:pt idx="1125">
                  <c:v>10357.09</c:v>
                </c:pt>
                <c:pt idx="1126">
                  <c:v>10413.43</c:v>
                </c:pt>
                <c:pt idx="1127">
                  <c:v>10435.48</c:v>
                </c:pt>
                <c:pt idx="1128">
                  <c:v>10334.16</c:v>
                </c:pt>
                <c:pt idx="1129">
                  <c:v>10282.83</c:v>
                </c:pt>
                <c:pt idx="1130">
                  <c:v>10219.34</c:v>
                </c:pt>
                <c:pt idx="1131">
                  <c:v>10240.290000000001</c:v>
                </c:pt>
                <c:pt idx="1132">
                  <c:v>10171.56</c:v>
                </c:pt>
                <c:pt idx="1133">
                  <c:v>10213.219999999999</c:v>
                </c:pt>
                <c:pt idx="1134">
                  <c:v>10238.219999999999</c:v>
                </c:pt>
                <c:pt idx="1135">
                  <c:v>10247.59</c:v>
                </c:pt>
                <c:pt idx="1136">
                  <c:v>10208.799999999999</c:v>
                </c:pt>
                <c:pt idx="1137">
                  <c:v>10163.16</c:v>
                </c:pt>
                <c:pt idx="1138">
                  <c:v>10139.780000000001</c:v>
                </c:pt>
                <c:pt idx="1139">
                  <c:v>10094.06</c:v>
                </c:pt>
                <c:pt idx="1140">
                  <c:v>10149.07</c:v>
                </c:pt>
                <c:pt idx="1141">
                  <c:v>10046.129999999999</c:v>
                </c:pt>
                <c:pt idx="1142">
                  <c:v>10050.33</c:v>
                </c:pt>
                <c:pt idx="1143">
                  <c:v>9962.2199999999993</c:v>
                </c:pt>
                <c:pt idx="1144">
                  <c:v>9961.92</c:v>
                </c:pt>
                <c:pt idx="1145">
                  <c:v>10085.14</c:v>
                </c:pt>
                <c:pt idx="1146">
                  <c:v>10117.07</c:v>
                </c:pt>
                <c:pt idx="1147">
                  <c:v>10129.24</c:v>
                </c:pt>
                <c:pt idx="1148">
                  <c:v>10139.709999999999</c:v>
                </c:pt>
                <c:pt idx="1149">
                  <c:v>10179.16</c:v>
                </c:pt>
                <c:pt idx="1150">
                  <c:v>10120.24</c:v>
                </c:pt>
                <c:pt idx="1151">
                  <c:v>10126.51</c:v>
                </c:pt>
                <c:pt idx="1152">
                  <c:v>9963.0300000000007</c:v>
                </c:pt>
                <c:pt idx="1153">
                  <c:v>9815.33</c:v>
                </c:pt>
                <c:pt idx="1154">
                  <c:v>9814.66</c:v>
                </c:pt>
                <c:pt idx="1155">
                  <c:v>9944.67</c:v>
                </c:pt>
                <c:pt idx="1156">
                  <c:v>9938.32</c:v>
                </c:pt>
                <c:pt idx="1157">
                  <c:v>9814.59</c:v>
                </c:pt>
                <c:pt idx="1158">
                  <c:v>9825.35</c:v>
                </c:pt>
                <c:pt idx="1159">
                  <c:v>9954.5499999999993</c:v>
                </c:pt>
                <c:pt idx="1160">
                  <c:v>9972.83</c:v>
                </c:pt>
                <c:pt idx="1161">
                  <c:v>10083.15</c:v>
                </c:pt>
                <c:pt idx="1162">
                  <c:v>10040.82</c:v>
                </c:pt>
                <c:pt idx="1163">
                  <c:v>10110.14</c:v>
                </c:pt>
                <c:pt idx="1164">
                  <c:v>10073.049999999999</c:v>
                </c:pt>
                <c:pt idx="1165">
                  <c:v>10098.629999999999</c:v>
                </c:pt>
                <c:pt idx="1166">
                  <c:v>10181.74</c:v>
                </c:pt>
                <c:pt idx="1167">
                  <c:v>10173.41</c:v>
                </c:pt>
                <c:pt idx="1168">
                  <c:v>10195.01</c:v>
                </c:pt>
                <c:pt idx="1169">
                  <c:v>10122.52</c:v>
                </c:pt>
                <c:pt idx="1170">
                  <c:v>10173.92</c:v>
                </c:pt>
                <c:pt idx="1171">
                  <c:v>10168.459999999999</c:v>
                </c:pt>
                <c:pt idx="1172">
                  <c:v>10290.280000000001</c:v>
                </c:pt>
                <c:pt idx="1173">
                  <c:v>10260.200000000001</c:v>
                </c:pt>
                <c:pt idx="1174">
                  <c:v>10342.790000000001</c:v>
                </c:pt>
                <c:pt idx="1175">
                  <c:v>10313.36</c:v>
                </c:pt>
                <c:pt idx="1176">
                  <c:v>10289.1</c:v>
                </c:pt>
                <c:pt idx="1177">
                  <c:v>10313.07</c:v>
                </c:pt>
                <c:pt idx="1178">
                  <c:v>10314.76</c:v>
                </c:pt>
                <c:pt idx="1179">
                  <c:v>10318.16</c:v>
                </c:pt>
                <c:pt idx="1180">
                  <c:v>10231.36</c:v>
                </c:pt>
                <c:pt idx="1181">
                  <c:v>10244.49</c:v>
                </c:pt>
                <c:pt idx="1182">
                  <c:v>10284.459999999999</c:v>
                </c:pt>
                <c:pt idx="1183">
                  <c:v>10204.89</c:v>
                </c:pt>
                <c:pt idx="1184">
                  <c:v>10244.93</c:v>
                </c:pt>
                <c:pt idx="1185">
                  <c:v>10109.18</c:v>
                </c:pt>
                <c:pt idx="1186">
                  <c:v>10038.9</c:v>
                </c:pt>
                <c:pt idx="1187">
                  <c:v>10047.24</c:v>
                </c:pt>
                <c:pt idx="1188">
                  <c:v>9988.5400000000009</c:v>
                </c:pt>
                <c:pt idx="1189">
                  <c:v>10077.4</c:v>
                </c:pt>
                <c:pt idx="1190">
                  <c:v>10136.24</c:v>
                </c:pt>
                <c:pt idx="1191">
                  <c:v>10080.27</c:v>
                </c:pt>
                <c:pt idx="1192">
                  <c:v>10192.65</c:v>
                </c:pt>
                <c:pt idx="1193">
                  <c:v>10216.540000000001</c:v>
                </c:pt>
                <c:pt idx="1194">
                  <c:v>10177.68</c:v>
                </c:pt>
                <c:pt idx="1195">
                  <c:v>10239.92</c:v>
                </c:pt>
                <c:pt idx="1196">
                  <c:v>10125.4</c:v>
                </c:pt>
                <c:pt idx="1197">
                  <c:v>10055.200000000001</c:v>
                </c:pt>
                <c:pt idx="1198">
                  <c:v>10081.969999999999</c:v>
                </c:pt>
                <c:pt idx="1199">
                  <c:v>10077.18</c:v>
                </c:pt>
                <c:pt idx="1200">
                  <c:v>10002.33</c:v>
                </c:pt>
                <c:pt idx="1201">
                  <c:v>9894.4500000000007</c:v>
                </c:pt>
                <c:pt idx="1202">
                  <c:v>9933.3799999999992</c:v>
                </c:pt>
                <c:pt idx="1203">
                  <c:v>9956.32</c:v>
                </c:pt>
                <c:pt idx="1204">
                  <c:v>9897.6200000000008</c:v>
                </c:pt>
                <c:pt idx="1205">
                  <c:v>9886.93</c:v>
                </c:pt>
                <c:pt idx="1206">
                  <c:v>9865.76</c:v>
                </c:pt>
                <c:pt idx="1207">
                  <c:v>9757.81</c:v>
                </c:pt>
                <c:pt idx="1208">
                  <c:v>9749.99</c:v>
                </c:pt>
                <c:pt idx="1209">
                  <c:v>9888.48</c:v>
                </c:pt>
                <c:pt idx="1210">
                  <c:v>10002.030000000001</c:v>
                </c:pt>
                <c:pt idx="1211">
                  <c:v>10004.540000000001</c:v>
                </c:pt>
                <c:pt idx="1212">
                  <c:v>10027.469999999999</c:v>
                </c:pt>
                <c:pt idx="1213">
                  <c:v>10054.39</c:v>
                </c:pt>
                <c:pt idx="1214">
                  <c:v>10035.73</c:v>
                </c:pt>
                <c:pt idx="1215">
                  <c:v>10137.049999999999</c:v>
                </c:pt>
                <c:pt idx="1216">
                  <c:v>10314.76</c:v>
                </c:pt>
                <c:pt idx="1217">
                  <c:v>10387.540000000001</c:v>
                </c:pt>
                <c:pt idx="1218">
                  <c:v>10391.31</c:v>
                </c:pt>
                <c:pt idx="1219">
                  <c:v>10386.370000000001</c:v>
                </c:pt>
                <c:pt idx="1220">
                  <c:v>10385.48</c:v>
                </c:pt>
                <c:pt idx="1221">
                  <c:v>10469.84</c:v>
                </c:pt>
                <c:pt idx="1222">
                  <c:v>10539.01</c:v>
                </c:pt>
                <c:pt idx="1223">
                  <c:v>10550.24</c:v>
                </c:pt>
                <c:pt idx="1224">
                  <c:v>10487.65</c:v>
                </c:pt>
                <c:pt idx="1225">
                  <c:v>10549.57</c:v>
                </c:pt>
                <c:pt idx="1226">
                  <c:v>10572.55</c:v>
                </c:pt>
                <c:pt idx="1227">
                  <c:v>10456.91</c:v>
                </c:pt>
                <c:pt idx="1228">
                  <c:v>10489.42</c:v>
                </c:pt>
                <c:pt idx="1229">
                  <c:v>10492.6</c:v>
                </c:pt>
                <c:pt idx="1230">
                  <c:v>10520.31</c:v>
                </c:pt>
                <c:pt idx="1231">
                  <c:v>10522.23</c:v>
                </c:pt>
                <c:pt idx="1232">
                  <c:v>10475.9</c:v>
                </c:pt>
                <c:pt idx="1233">
                  <c:v>10428.02</c:v>
                </c:pt>
                <c:pt idx="1234">
                  <c:v>10590.22</c:v>
                </c:pt>
                <c:pt idx="1235">
                  <c:v>10585.12</c:v>
                </c:pt>
                <c:pt idx="1236">
                  <c:v>10592.21</c:v>
                </c:pt>
                <c:pt idx="1237">
                  <c:v>10547.06</c:v>
                </c:pt>
                <c:pt idx="1238">
                  <c:v>10440.58</c:v>
                </c:pt>
                <c:pt idx="1239">
                  <c:v>10494.23</c:v>
                </c:pt>
                <c:pt idx="1240">
                  <c:v>10552.82</c:v>
                </c:pt>
                <c:pt idx="1241">
                  <c:v>10543.22</c:v>
                </c:pt>
                <c:pt idx="1242">
                  <c:v>10638.32</c:v>
                </c:pt>
                <c:pt idx="1243">
                  <c:v>10676.45</c:v>
                </c:pt>
                <c:pt idx="1244">
                  <c:v>10691.45</c:v>
                </c:pt>
                <c:pt idx="1245">
                  <c:v>10705.64</c:v>
                </c:pt>
                <c:pt idx="1246">
                  <c:v>10649.92</c:v>
                </c:pt>
                <c:pt idx="1247">
                  <c:v>10661.6</c:v>
                </c:pt>
                <c:pt idx="1248">
                  <c:v>10759.43</c:v>
                </c:pt>
                <c:pt idx="1249">
                  <c:v>10815.89</c:v>
                </c:pt>
                <c:pt idx="1250">
                  <c:v>10827.12</c:v>
                </c:pt>
                <c:pt idx="1251">
                  <c:v>10776.13</c:v>
                </c:pt>
                <c:pt idx="1252">
                  <c:v>10854.54</c:v>
                </c:pt>
                <c:pt idx="1253">
                  <c:v>10829.19</c:v>
                </c:pt>
                <c:pt idx="1254">
                  <c:v>10800.3</c:v>
                </c:pt>
                <c:pt idx="1255">
                  <c:v>10783.01</c:v>
                </c:pt>
                <c:pt idx="1256">
                  <c:v>10729.43</c:v>
                </c:pt>
                <c:pt idx="1257">
                  <c:v>10630.78</c:v>
                </c:pt>
                <c:pt idx="1258">
                  <c:v>10597.83</c:v>
                </c:pt>
                <c:pt idx="1259">
                  <c:v>10622.88</c:v>
                </c:pt>
                <c:pt idx="1260">
                  <c:v>10603.96</c:v>
                </c:pt>
                <c:pt idx="1261">
                  <c:v>10621.03</c:v>
                </c:pt>
                <c:pt idx="1262">
                  <c:v>10556.22</c:v>
                </c:pt>
                <c:pt idx="1263">
                  <c:v>10617.78</c:v>
                </c:pt>
                <c:pt idx="1264">
                  <c:v>10505.83</c:v>
                </c:pt>
                <c:pt idx="1265">
                  <c:v>10558</c:v>
                </c:pt>
                <c:pt idx="1266">
                  <c:v>10628.79</c:v>
                </c:pt>
                <c:pt idx="1267">
                  <c:v>10539.97</c:v>
                </c:pt>
                <c:pt idx="1268">
                  <c:v>10471.469999999999</c:v>
                </c:pt>
                <c:pt idx="1269">
                  <c:v>10392.99</c:v>
                </c:pt>
                <c:pt idx="1270">
                  <c:v>10368.61</c:v>
                </c:pt>
                <c:pt idx="1271">
                  <c:v>10461.56</c:v>
                </c:pt>
                <c:pt idx="1272">
                  <c:v>10498.59</c:v>
                </c:pt>
                <c:pt idx="1273">
                  <c:v>10467.4</c:v>
                </c:pt>
                <c:pt idx="1274">
                  <c:v>10427.200000000001</c:v>
                </c:pt>
                <c:pt idx="1275">
                  <c:v>10489.94</c:v>
                </c:pt>
                <c:pt idx="1276">
                  <c:v>10551.94</c:v>
                </c:pt>
                <c:pt idx="1277">
                  <c:v>10596.79</c:v>
                </c:pt>
                <c:pt idx="1278">
                  <c:v>10593.1</c:v>
                </c:pt>
                <c:pt idx="1279">
                  <c:v>10716.13</c:v>
                </c:pt>
                <c:pt idx="1280">
                  <c:v>10715.76</c:v>
                </c:pt>
                <c:pt idx="1281">
                  <c:v>10724.63</c:v>
                </c:pt>
                <c:pt idx="1282">
                  <c:v>10664.11</c:v>
                </c:pt>
                <c:pt idx="1283">
                  <c:v>10749.61</c:v>
                </c:pt>
                <c:pt idx="1284">
                  <c:v>10796.01</c:v>
                </c:pt>
                <c:pt idx="1285">
                  <c:v>10791.13</c:v>
                </c:pt>
                <c:pt idx="1286">
                  <c:v>10837.32</c:v>
                </c:pt>
                <c:pt idx="1287">
                  <c:v>10834.88</c:v>
                </c:pt>
                <c:pt idx="1288">
                  <c:v>10754.26</c:v>
                </c:pt>
                <c:pt idx="1289">
                  <c:v>10785.22</c:v>
                </c:pt>
                <c:pt idx="1290">
                  <c:v>10611.2</c:v>
                </c:pt>
                <c:pt idx="1291">
                  <c:v>10673.79</c:v>
                </c:pt>
                <c:pt idx="1292">
                  <c:v>10748.79</c:v>
                </c:pt>
                <c:pt idx="1293">
                  <c:v>10841.6</c:v>
                </c:pt>
                <c:pt idx="1294">
                  <c:v>10766.23</c:v>
                </c:pt>
                <c:pt idx="1295">
                  <c:v>10830</c:v>
                </c:pt>
                <c:pt idx="1296">
                  <c:v>10811.97</c:v>
                </c:pt>
                <c:pt idx="1297">
                  <c:v>10833.03</c:v>
                </c:pt>
                <c:pt idx="1298">
                  <c:v>10940.55</c:v>
                </c:pt>
                <c:pt idx="1299">
                  <c:v>10936.86</c:v>
                </c:pt>
                <c:pt idx="1300">
                  <c:v>10912.62</c:v>
                </c:pt>
                <c:pt idx="1301">
                  <c:v>10805.62</c:v>
                </c:pt>
                <c:pt idx="1302">
                  <c:v>10851.51</c:v>
                </c:pt>
                <c:pt idx="1303">
                  <c:v>10774.36</c:v>
                </c:pt>
                <c:pt idx="1304">
                  <c:v>10804.51</c:v>
                </c:pt>
                <c:pt idx="1305">
                  <c:v>10745.1</c:v>
                </c:pt>
                <c:pt idx="1306">
                  <c:v>10633.07</c:v>
                </c:pt>
                <c:pt idx="1307">
                  <c:v>10626.35</c:v>
                </c:pt>
                <c:pt idx="1308">
                  <c:v>10629.67</c:v>
                </c:pt>
                <c:pt idx="1309">
                  <c:v>10565.39</c:v>
                </c:pt>
                <c:pt idx="1310">
                  <c:v>10470.51</c:v>
                </c:pt>
                <c:pt idx="1311">
                  <c:v>10456.02</c:v>
                </c:pt>
                <c:pt idx="1312">
                  <c:v>10442.870000000001</c:v>
                </c:pt>
                <c:pt idx="1313">
                  <c:v>10485.65</c:v>
                </c:pt>
                <c:pt idx="1314">
                  <c:v>10405.700000000001</c:v>
                </c:pt>
                <c:pt idx="1315">
                  <c:v>10540.93</c:v>
                </c:pt>
                <c:pt idx="1316">
                  <c:v>10503.76</c:v>
                </c:pt>
                <c:pt idx="1317">
                  <c:v>10404.299999999999</c:v>
                </c:pt>
                <c:pt idx="1318">
                  <c:v>10421.14</c:v>
                </c:pt>
                <c:pt idx="1319">
                  <c:v>10458.459999999999</c:v>
                </c:pt>
                <c:pt idx="1320">
                  <c:v>10486.02</c:v>
                </c:pt>
                <c:pt idx="1321">
                  <c:v>10546.32</c:v>
                </c:pt>
                <c:pt idx="1322">
                  <c:v>10461.34</c:v>
                </c:pt>
                <c:pt idx="1323">
                  <c:v>10448.56</c:v>
                </c:pt>
                <c:pt idx="1324">
                  <c:v>10507.97</c:v>
                </c:pt>
                <c:pt idx="1325">
                  <c:v>10403.93</c:v>
                </c:pt>
                <c:pt idx="1326">
                  <c:v>10278.75</c:v>
                </c:pt>
                <c:pt idx="1327">
                  <c:v>10087.51</c:v>
                </c:pt>
                <c:pt idx="1328">
                  <c:v>10071.25</c:v>
                </c:pt>
                <c:pt idx="1329">
                  <c:v>10127.41</c:v>
                </c:pt>
                <c:pt idx="1330">
                  <c:v>10012.36</c:v>
                </c:pt>
                <c:pt idx="1331">
                  <c:v>10218.6</c:v>
                </c:pt>
                <c:pt idx="1332">
                  <c:v>10157.709999999999</c:v>
                </c:pt>
                <c:pt idx="1333">
                  <c:v>10242.469999999999</c:v>
                </c:pt>
                <c:pt idx="1334">
                  <c:v>10151.129999999999</c:v>
                </c:pt>
                <c:pt idx="1335">
                  <c:v>10198.799999999999</c:v>
                </c:pt>
                <c:pt idx="1336">
                  <c:v>10070.370000000001</c:v>
                </c:pt>
                <c:pt idx="1337">
                  <c:v>10192.51</c:v>
                </c:pt>
                <c:pt idx="1338">
                  <c:v>10251.700000000001</c:v>
                </c:pt>
                <c:pt idx="1339">
                  <c:v>10256.950000000001</c:v>
                </c:pt>
                <c:pt idx="1340">
                  <c:v>10384.64</c:v>
                </c:pt>
                <c:pt idx="1341">
                  <c:v>10340.379999999999</c:v>
                </c:pt>
                <c:pt idx="1342">
                  <c:v>10345.4</c:v>
                </c:pt>
                <c:pt idx="1343">
                  <c:v>10384.34</c:v>
                </c:pt>
                <c:pt idx="1344">
                  <c:v>10281.11</c:v>
                </c:pt>
                <c:pt idx="1345">
                  <c:v>10300.25</c:v>
                </c:pt>
                <c:pt idx="1346">
                  <c:v>10189.48</c:v>
                </c:pt>
                <c:pt idx="1347">
                  <c:v>10140.120000000001</c:v>
                </c:pt>
                <c:pt idx="1348">
                  <c:v>10252.290000000001</c:v>
                </c:pt>
                <c:pt idx="1349">
                  <c:v>10331.879999999999</c:v>
                </c:pt>
                <c:pt idx="1350">
                  <c:v>10464.450000000001</c:v>
                </c:pt>
                <c:pt idx="1351">
                  <c:v>10493.19</c:v>
                </c:pt>
                <c:pt idx="1352">
                  <c:v>10471.91</c:v>
                </c:pt>
                <c:pt idx="1353">
                  <c:v>10523.56</c:v>
                </c:pt>
                <c:pt idx="1354">
                  <c:v>10503.68</c:v>
                </c:pt>
                <c:pt idx="1355">
                  <c:v>10457.799999999999</c:v>
                </c:pt>
                <c:pt idx="1356">
                  <c:v>10537.6</c:v>
                </c:pt>
                <c:pt idx="1357">
                  <c:v>10542.55</c:v>
                </c:pt>
                <c:pt idx="1358">
                  <c:v>10467.48</c:v>
                </c:pt>
                <c:pt idx="1359">
                  <c:v>10549.87</c:v>
                </c:pt>
                <c:pt idx="1360">
                  <c:v>10553.49</c:v>
                </c:pt>
                <c:pt idx="1361">
                  <c:v>10460.969999999999</c:v>
                </c:pt>
                <c:pt idx="1362">
                  <c:v>10467.030000000001</c:v>
                </c:pt>
                <c:pt idx="1363">
                  <c:v>10483.07</c:v>
                </c:pt>
                <c:pt idx="1364">
                  <c:v>10476.86</c:v>
                </c:pt>
                <c:pt idx="1365">
                  <c:v>10503.02</c:v>
                </c:pt>
                <c:pt idx="1366">
                  <c:v>10512.63</c:v>
                </c:pt>
                <c:pt idx="1367">
                  <c:v>10522.56</c:v>
                </c:pt>
                <c:pt idx="1368">
                  <c:v>10547.57</c:v>
                </c:pt>
                <c:pt idx="1369">
                  <c:v>10566.37</c:v>
                </c:pt>
                <c:pt idx="1370">
                  <c:v>10578.65</c:v>
                </c:pt>
                <c:pt idx="1371">
                  <c:v>10623.07</c:v>
                </c:pt>
                <c:pt idx="1372">
                  <c:v>10609.11</c:v>
                </c:pt>
                <c:pt idx="1373">
                  <c:v>10599.67</c:v>
                </c:pt>
                <c:pt idx="1374">
                  <c:v>10587.93</c:v>
                </c:pt>
                <c:pt idx="1375">
                  <c:v>10421.44</c:v>
                </c:pt>
                <c:pt idx="1376">
                  <c:v>10297.84</c:v>
                </c:pt>
                <c:pt idx="1377">
                  <c:v>10290.780000000001</c:v>
                </c:pt>
                <c:pt idx="1378">
                  <c:v>10405.629999999999</c:v>
                </c:pt>
                <c:pt idx="1379">
                  <c:v>10374.48</c:v>
                </c:pt>
                <c:pt idx="1380">
                  <c:v>10274.969999999999</c:v>
                </c:pt>
                <c:pt idx="1381">
                  <c:v>10303.44</c:v>
                </c:pt>
                <c:pt idx="1382">
                  <c:v>10371.799999999999</c:v>
                </c:pt>
                <c:pt idx="1383">
                  <c:v>10270.68</c:v>
                </c:pt>
                <c:pt idx="1384">
                  <c:v>10302.290000000001</c:v>
                </c:pt>
                <c:pt idx="1385">
                  <c:v>10449.14</c:v>
                </c:pt>
                <c:pt idx="1386">
                  <c:v>10519.72</c:v>
                </c:pt>
                <c:pt idx="1387">
                  <c:v>10513.89</c:v>
                </c:pt>
                <c:pt idx="1388">
                  <c:v>10557.39</c:v>
                </c:pt>
                <c:pt idx="1389">
                  <c:v>10628.89</c:v>
                </c:pt>
                <c:pt idx="1390">
                  <c:v>10640.83</c:v>
                </c:pt>
                <c:pt idx="1391">
                  <c:v>10574.99</c:v>
                </c:pt>
                <c:pt idx="1392">
                  <c:v>10646.56</c:v>
                </c:pt>
                <c:pt idx="1393">
                  <c:v>10689.15</c:v>
                </c:pt>
                <c:pt idx="1394">
                  <c:v>10627.77</c:v>
                </c:pt>
                <c:pt idx="1395">
                  <c:v>10651.18</c:v>
                </c:pt>
                <c:pt idx="1396">
                  <c:v>10596.48</c:v>
                </c:pt>
                <c:pt idx="1397">
                  <c:v>10579.77</c:v>
                </c:pt>
                <c:pt idx="1398">
                  <c:v>10637.09</c:v>
                </c:pt>
                <c:pt idx="1399">
                  <c:v>10705.55</c:v>
                </c:pt>
                <c:pt idx="1400">
                  <c:v>10640.91</c:v>
                </c:pt>
                <c:pt idx="1401">
                  <c:v>10623.15</c:v>
                </c:pt>
                <c:pt idx="1402">
                  <c:v>10683.74</c:v>
                </c:pt>
                <c:pt idx="1403">
                  <c:v>10697.59</c:v>
                </c:pt>
                <c:pt idx="1404">
                  <c:v>10610.1</c:v>
                </c:pt>
                <c:pt idx="1405">
                  <c:v>10558.03</c:v>
                </c:pt>
                <c:pt idx="1406">
                  <c:v>10536.93</c:v>
                </c:pt>
                <c:pt idx="1407">
                  <c:v>10615.67</c:v>
                </c:pt>
                <c:pt idx="1408">
                  <c:v>10594.41</c:v>
                </c:pt>
                <c:pt idx="1409">
                  <c:v>10685.89</c:v>
                </c:pt>
                <c:pt idx="1410">
                  <c:v>10600.31</c:v>
                </c:pt>
                <c:pt idx="1411">
                  <c:v>10634.38</c:v>
                </c:pt>
                <c:pt idx="1412">
                  <c:v>10513.45</c:v>
                </c:pt>
                <c:pt idx="1413">
                  <c:v>10550.71</c:v>
                </c:pt>
                <c:pt idx="1414">
                  <c:v>10554.93</c:v>
                </c:pt>
                <c:pt idx="1415">
                  <c:v>10559.23</c:v>
                </c:pt>
                <c:pt idx="1416">
                  <c:v>10569.89</c:v>
                </c:pt>
                <c:pt idx="1417">
                  <c:v>10519.58</c:v>
                </c:pt>
                <c:pt idx="1418">
                  <c:v>10434.870000000001</c:v>
                </c:pt>
                <c:pt idx="1419">
                  <c:v>10450.629999999999</c:v>
                </c:pt>
                <c:pt idx="1420">
                  <c:v>10397.290000000001</c:v>
                </c:pt>
                <c:pt idx="1421">
                  <c:v>10463.049999999999</c:v>
                </c:pt>
                <c:pt idx="1422">
                  <c:v>10412.82</c:v>
                </c:pt>
                <c:pt idx="1423">
                  <c:v>10481.6</c:v>
                </c:pt>
                <c:pt idx="1424">
                  <c:v>10459.629999999999</c:v>
                </c:pt>
                <c:pt idx="1425">
                  <c:v>10447.370000000001</c:v>
                </c:pt>
                <c:pt idx="1426">
                  <c:v>10589.24</c:v>
                </c:pt>
                <c:pt idx="1427">
                  <c:v>10633.5</c:v>
                </c:pt>
                <c:pt idx="1428">
                  <c:v>10595.93</c:v>
                </c:pt>
                <c:pt idx="1429">
                  <c:v>10678.56</c:v>
                </c:pt>
                <c:pt idx="1430">
                  <c:v>10682.94</c:v>
                </c:pt>
                <c:pt idx="1431">
                  <c:v>10597.44</c:v>
                </c:pt>
                <c:pt idx="1432">
                  <c:v>10544.9</c:v>
                </c:pt>
                <c:pt idx="1433">
                  <c:v>10558.75</c:v>
                </c:pt>
                <c:pt idx="1434">
                  <c:v>10641.94</c:v>
                </c:pt>
                <c:pt idx="1435">
                  <c:v>10557.63</c:v>
                </c:pt>
                <c:pt idx="1436">
                  <c:v>10481.52</c:v>
                </c:pt>
                <c:pt idx="1437">
                  <c:v>10378.030000000001</c:v>
                </c:pt>
                <c:pt idx="1438">
                  <c:v>10422.049999999999</c:v>
                </c:pt>
                <c:pt idx="1439">
                  <c:v>10419.59</c:v>
                </c:pt>
                <c:pt idx="1440">
                  <c:v>10443.629999999999</c:v>
                </c:pt>
                <c:pt idx="1441">
                  <c:v>10456.209999999999</c:v>
                </c:pt>
                <c:pt idx="1442">
                  <c:v>10473.09</c:v>
                </c:pt>
                <c:pt idx="1443">
                  <c:v>10552.78</c:v>
                </c:pt>
                <c:pt idx="1444">
                  <c:v>10568.7</c:v>
                </c:pt>
                <c:pt idx="1445">
                  <c:v>10535.48</c:v>
                </c:pt>
                <c:pt idx="1446">
                  <c:v>10441.11</c:v>
                </c:pt>
                <c:pt idx="1447">
                  <c:v>10317.36</c:v>
                </c:pt>
                <c:pt idx="1448">
                  <c:v>10287.1</c:v>
                </c:pt>
                <c:pt idx="1449">
                  <c:v>10292.31</c:v>
                </c:pt>
                <c:pt idx="1450">
                  <c:v>10238.76</c:v>
                </c:pt>
                <c:pt idx="1451">
                  <c:v>10253.17</c:v>
                </c:pt>
                <c:pt idx="1452">
                  <c:v>10216.91</c:v>
                </c:pt>
                <c:pt idx="1453">
                  <c:v>10216.59</c:v>
                </c:pt>
                <c:pt idx="1454">
                  <c:v>10287.34</c:v>
                </c:pt>
                <c:pt idx="1455">
                  <c:v>10348.1</c:v>
                </c:pt>
                <c:pt idx="1456">
                  <c:v>10285.26</c:v>
                </c:pt>
                <c:pt idx="1457">
                  <c:v>10414.129999999999</c:v>
                </c:pt>
                <c:pt idx="1458">
                  <c:v>10281.1</c:v>
                </c:pt>
                <c:pt idx="1459">
                  <c:v>10215.219999999999</c:v>
                </c:pt>
                <c:pt idx="1460">
                  <c:v>10385</c:v>
                </c:pt>
                <c:pt idx="1461">
                  <c:v>10377.870000000001</c:v>
                </c:pt>
                <c:pt idx="1462">
                  <c:v>10344.98</c:v>
                </c:pt>
                <c:pt idx="1463">
                  <c:v>10229.950000000001</c:v>
                </c:pt>
                <c:pt idx="1464">
                  <c:v>10402.77</c:v>
                </c:pt>
                <c:pt idx="1465">
                  <c:v>10440.07</c:v>
                </c:pt>
                <c:pt idx="1466">
                  <c:v>10406.77</c:v>
                </c:pt>
                <c:pt idx="1467">
                  <c:v>10472.73</c:v>
                </c:pt>
                <c:pt idx="1468">
                  <c:v>10522.59</c:v>
                </c:pt>
                <c:pt idx="1469">
                  <c:v>10530.76</c:v>
                </c:pt>
                <c:pt idx="1470">
                  <c:v>10586.23</c:v>
                </c:pt>
                <c:pt idx="1471">
                  <c:v>10539.72</c:v>
                </c:pt>
                <c:pt idx="1472">
                  <c:v>10546.21</c:v>
                </c:pt>
                <c:pt idx="1473">
                  <c:v>10640.1</c:v>
                </c:pt>
                <c:pt idx="1474">
                  <c:v>10686.04</c:v>
                </c:pt>
                <c:pt idx="1475">
                  <c:v>10697.17</c:v>
                </c:pt>
                <c:pt idx="1476">
                  <c:v>10686.44</c:v>
                </c:pt>
                <c:pt idx="1477">
                  <c:v>10674.76</c:v>
                </c:pt>
                <c:pt idx="1478">
                  <c:v>10720.22</c:v>
                </c:pt>
                <c:pt idx="1479">
                  <c:v>10766.33</c:v>
                </c:pt>
                <c:pt idx="1480">
                  <c:v>10820.28</c:v>
                </c:pt>
                <c:pt idx="1481">
                  <c:v>10871.43</c:v>
                </c:pt>
                <c:pt idx="1482">
                  <c:v>10916.09</c:v>
                </c:pt>
                <c:pt idx="1483">
                  <c:v>10931.62</c:v>
                </c:pt>
                <c:pt idx="1484">
                  <c:v>10890.72</c:v>
                </c:pt>
                <c:pt idx="1485">
                  <c:v>10888.16</c:v>
                </c:pt>
                <c:pt idx="1486">
                  <c:v>10805.87</c:v>
                </c:pt>
                <c:pt idx="1487">
                  <c:v>10912.57</c:v>
                </c:pt>
                <c:pt idx="1488">
                  <c:v>10877.51</c:v>
                </c:pt>
                <c:pt idx="1489">
                  <c:v>10835.01</c:v>
                </c:pt>
                <c:pt idx="1490">
                  <c:v>10856.86</c:v>
                </c:pt>
                <c:pt idx="1491">
                  <c:v>10810.91</c:v>
                </c:pt>
                <c:pt idx="1492">
                  <c:v>10755.12</c:v>
                </c:pt>
                <c:pt idx="1493">
                  <c:v>10778.58</c:v>
                </c:pt>
                <c:pt idx="1494">
                  <c:v>10767.77</c:v>
                </c:pt>
                <c:pt idx="1495">
                  <c:v>10823.72</c:v>
                </c:pt>
                <c:pt idx="1496">
                  <c:v>10883.51</c:v>
                </c:pt>
                <c:pt idx="1497">
                  <c:v>10881.67</c:v>
                </c:pt>
                <c:pt idx="1498">
                  <c:v>10875.59</c:v>
                </c:pt>
                <c:pt idx="1499">
                  <c:v>10836.53</c:v>
                </c:pt>
                <c:pt idx="1500">
                  <c:v>10805.55</c:v>
                </c:pt>
                <c:pt idx="1501">
                  <c:v>10833.73</c:v>
                </c:pt>
                <c:pt idx="1502">
                  <c:v>10889.44</c:v>
                </c:pt>
                <c:pt idx="1503">
                  <c:v>10883.27</c:v>
                </c:pt>
                <c:pt idx="1504">
                  <c:v>10777.77</c:v>
                </c:pt>
                <c:pt idx="1505">
                  <c:v>10796.26</c:v>
                </c:pt>
                <c:pt idx="1506">
                  <c:v>10784.82</c:v>
                </c:pt>
                <c:pt idx="1507">
                  <c:v>10717.5</c:v>
                </c:pt>
                <c:pt idx="1508">
                  <c:v>10847.41</c:v>
                </c:pt>
                <c:pt idx="1509">
                  <c:v>10880.15</c:v>
                </c:pt>
                <c:pt idx="1510">
                  <c:v>10882.15</c:v>
                </c:pt>
                <c:pt idx="1511">
                  <c:v>10959.31</c:v>
                </c:pt>
                <c:pt idx="1512">
                  <c:v>11011.9</c:v>
                </c:pt>
                <c:pt idx="1513">
                  <c:v>11011.58</c:v>
                </c:pt>
                <c:pt idx="1514">
                  <c:v>11043.44</c:v>
                </c:pt>
                <c:pt idx="1515">
                  <c:v>10962.36</c:v>
                </c:pt>
                <c:pt idx="1516">
                  <c:v>10959.87</c:v>
                </c:pt>
                <c:pt idx="1517">
                  <c:v>10896.32</c:v>
                </c:pt>
                <c:pt idx="1518">
                  <c:v>10854.86</c:v>
                </c:pt>
                <c:pt idx="1519">
                  <c:v>10880.71</c:v>
                </c:pt>
                <c:pt idx="1520">
                  <c:v>10667.39</c:v>
                </c:pt>
                <c:pt idx="1521">
                  <c:v>10688.77</c:v>
                </c:pt>
                <c:pt idx="1522">
                  <c:v>10712.22</c:v>
                </c:pt>
                <c:pt idx="1523">
                  <c:v>10709.74</c:v>
                </c:pt>
                <c:pt idx="1524">
                  <c:v>10809.47</c:v>
                </c:pt>
                <c:pt idx="1525">
                  <c:v>10907.21</c:v>
                </c:pt>
                <c:pt idx="1526">
                  <c:v>10899.92</c:v>
                </c:pt>
                <c:pt idx="1527">
                  <c:v>10864.86</c:v>
                </c:pt>
                <c:pt idx="1528">
                  <c:v>10953.95</c:v>
                </c:pt>
                <c:pt idx="1529">
                  <c:v>10851.98</c:v>
                </c:pt>
                <c:pt idx="1530">
                  <c:v>10793.62</c:v>
                </c:pt>
                <c:pt idx="1531">
                  <c:v>10798.27</c:v>
                </c:pt>
                <c:pt idx="1532">
                  <c:v>10749.76</c:v>
                </c:pt>
                <c:pt idx="1533">
                  <c:v>10858.62</c:v>
                </c:pt>
                <c:pt idx="1534">
                  <c:v>10883.35</c:v>
                </c:pt>
                <c:pt idx="1535">
                  <c:v>10919.05</c:v>
                </c:pt>
                <c:pt idx="1536">
                  <c:v>10892.32</c:v>
                </c:pt>
                <c:pt idx="1537">
                  <c:v>11028.39</c:v>
                </c:pt>
                <c:pt idx="1538">
                  <c:v>11058.97</c:v>
                </c:pt>
                <c:pt idx="1539">
                  <c:v>11120.68</c:v>
                </c:pt>
                <c:pt idx="1540">
                  <c:v>11115.32</c:v>
                </c:pt>
                <c:pt idx="1541">
                  <c:v>11069.06</c:v>
                </c:pt>
                <c:pt idx="1542">
                  <c:v>11137.17</c:v>
                </c:pt>
                <c:pt idx="1543">
                  <c:v>11069.22</c:v>
                </c:pt>
                <c:pt idx="1544">
                  <c:v>11061.85</c:v>
                </c:pt>
                <c:pt idx="1545">
                  <c:v>11097.55</c:v>
                </c:pt>
                <c:pt idx="1546">
                  <c:v>10993.41</c:v>
                </c:pt>
                <c:pt idx="1547">
                  <c:v>11053.53</c:v>
                </c:pt>
                <c:pt idx="1548">
                  <c:v>11025.51</c:v>
                </c:pt>
                <c:pt idx="1549">
                  <c:v>11021.59</c:v>
                </c:pt>
                <c:pt idx="1550">
                  <c:v>10958.59</c:v>
                </c:pt>
                <c:pt idx="1551">
                  <c:v>10980.69</c:v>
                </c:pt>
                <c:pt idx="1552">
                  <c:v>11005.74</c:v>
                </c:pt>
                <c:pt idx="1553">
                  <c:v>10972.28</c:v>
                </c:pt>
                <c:pt idx="1554">
                  <c:v>11076.34</c:v>
                </c:pt>
                <c:pt idx="1555">
                  <c:v>11076.02</c:v>
                </c:pt>
                <c:pt idx="1556">
                  <c:v>11151.34</c:v>
                </c:pt>
                <c:pt idx="1557">
                  <c:v>11209.77</c:v>
                </c:pt>
                <c:pt idx="1558">
                  <c:v>11253.24</c:v>
                </c:pt>
                <c:pt idx="1559">
                  <c:v>11279.65</c:v>
                </c:pt>
                <c:pt idx="1560">
                  <c:v>11274.53</c:v>
                </c:pt>
                <c:pt idx="1561">
                  <c:v>11235.47</c:v>
                </c:pt>
                <c:pt idx="1562">
                  <c:v>11317.43</c:v>
                </c:pt>
                <c:pt idx="1563">
                  <c:v>11270.29</c:v>
                </c:pt>
                <c:pt idx="1564">
                  <c:v>11279.97</c:v>
                </c:pt>
                <c:pt idx="1565">
                  <c:v>11250.11</c:v>
                </c:pt>
                <c:pt idx="1566">
                  <c:v>11154.54</c:v>
                </c:pt>
                <c:pt idx="1567">
                  <c:v>11215.7</c:v>
                </c:pt>
                <c:pt idx="1568">
                  <c:v>11150.7</c:v>
                </c:pt>
                <c:pt idx="1569">
                  <c:v>11109.32</c:v>
                </c:pt>
                <c:pt idx="1570">
                  <c:v>11144.94</c:v>
                </c:pt>
                <c:pt idx="1571">
                  <c:v>11203.85</c:v>
                </c:pt>
                <c:pt idx="1572">
                  <c:v>11239.55</c:v>
                </c:pt>
                <c:pt idx="1573">
                  <c:v>11216.5</c:v>
                </c:pt>
                <c:pt idx="1574">
                  <c:v>11120.04</c:v>
                </c:pt>
                <c:pt idx="1575">
                  <c:v>11141.33</c:v>
                </c:pt>
                <c:pt idx="1576">
                  <c:v>11089.63</c:v>
                </c:pt>
                <c:pt idx="1577">
                  <c:v>11129.97</c:v>
                </c:pt>
                <c:pt idx="1578">
                  <c:v>11137.65</c:v>
                </c:pt>
                <c:pt idx="1579">
                  <c:v>11073.78</c:v>
                </c:pt>
                <c:pt idx="1580">
                  <c:v>11268.77</c:v>
                </c:pt>
                <c:pt idx="1581">
                  <c:v>11278.77</c:v>
                </c:pt>
                <c:pt idx="1582">
                  <c:v>11342.89</c:v>
                </c:pt>
                <c:pt idx="1583">
                  <c:v>11347.45</c:v>
                </c:pt>
                <c:pt idx="1584">
                  <c:v>11336.32</c:v>
                </c:pt>
                <c:pt idx="1585">
                  <c:v>11283.25</c:v>
                </c:pt>
                <c:pt idx="1586">
                  <c:v>11354.49</c:v>
                </c:pt>
                <c:pt idx="1587">
                  <c:v>11382.51</c:v>
                </c:pt>
                <c:pt idx="1588">
                  <c:v>11367.14</c:v>
                </c:pt>
                <c:pt idx="1589">
                  <c:v>11343.29</c:v>
                </c:pt>
                <c:pt idx="1590">
                  <c:v>11416.45</c:v>
                </c:pt>
                <c:pt idx="1591">
                  <c:v>11400.28</c:v>
                </c:pt>
                <c:pt idx="1592">
                  <c:v>11438.86</c:v>
                </c:pt>
                <c:pt idx="1593">
                  <c:v>11577.74</c:v>
                </c:pt>
                <c:pt idx="1594">
                  <c:v>11584.54</c:v>
                </c:pt>
                <c:pt idx="1595">
                  <c:v>11639.77</c:v>
                </c:pt>
                <c:pt idx="1596">
                  <c:v>11642.65</c:v>
                </c:pt>
                <c:pt idx="1597">
                  <c:v>11500.73</c:v>
                </c:pt>
                <c:pt idx="1598">
                  <c:v>11380.99</c:v>
                </c:pt>
                <c:pt idx="1599">
                  <c:v>11428.77</c:v>
                </c:pt>
                <c:pt idx="1600">
                  <c:v>11419.89</c:v>
                </c:pt>
                <c:pt idx="1601">
                  <c:v>11205.61</c:v>
                </c:pt>
                <c:pt idx="1602">
                  <c:v>11128.29</c:v>
                </c:pt>
                <c:pt idx="1603">
                  <c:v>11144.06</c:v>
                </c:pt>
                <c:pt idx="1604">
                  <c:v>11125.33</c:v>
                </c:pt>
                <c:pt idx="1605">
                  <c:v>11098.35</c:v>
                </c:pt>
                <c:pt idx="1606">
                  <c:v>11117.32</c:v>
                </c:pt>
                <c:pt idx="1607">
                  <c:v>11211.05</c:v>
                </c:pt>
                <c:pt idx="1608">
                  <c:v>11278.61</c:v>
                </c:pt>
                <c:pt idx="1609">
                  <c:v>11094.43</c:v>
                </c:pt>
                <c:pt idx="1610">
                  <c:v>11168.31</c:v>
                </c:pt>
                <c:pt idx="1611">
                  <c:v>11260.28</c:v>
                </c:pt>
                <c:pt idx="1612">
                  <c:v>11247.87</c:v>
                </c:pt>
                <c:pt idx="1613">
                  <c:v>11048.72</c:v>
                </c:pt>
                <c:pt idx="1614">
                  <c:v>11002.14</c:v>
                </c:pt>
                <c:pt idx="1615">
                  <c:v>10930.9</c:v>
                </c:pt>
                <c:pt idx="1616">
                  <c:v>10938.82</c:v>
                </c:pt>
                <c:pt idx="1617">
                  <c:v>10891.92</c:v>
                </c:pt>
                <c:pt idx="1618">
                  <c:v>10792.58</c:v>
                </c:pt>
                <c:pt idx="1619">
                  <c:v>10706.14</c:v>
                </c:pt>
                <c:pt idx="1620">
                  <c:v>10816.92</c:v>
                </c:pt>
                <c:pt idx="1621">
                  <c:v>11015.19</c:v>
                </c:pt>
                <c:pt idx="1622">
                  <c:v>11014.55</c:v>
                </c:pt>
                <c:pt idx="1623">
                  <c:v>10942.11</c:v>
                </c:pt>
                <c:pt idx="1624">
                  <c:v>10974.84</c:v>
                </c:pt>
                <c:pt idx="1625">
                  <c:v>11079.46</c:v>
                </c:pt>
                <c:pt idx="1626">
                  <c:v>11019.11</c:v>
                </c:pt>
                <c:pt idx="1627">
                  <c:v>10989.09</c:v>
                </c:pt>
                <c:pt idx="1628">
                  <c:v>11045.28</c:v>
                </c:pt>
                <c:pt idx="1629">
                  <c:v>10924.74</c:v>
                </c:pt>
                <c:pt idx="1630">
                  <c:v>10973.56</c:v>
                </c:pt>
                <c:pt idx="1631">
                  <c:v>11190.8</c:v>
                </c:pt>
                <c:pt idx="1632">
                  <c:v>11150.22</c:v>
                </c:pt>
                <c:pt idx="1633">
                  <c:v>11228.02</c:v>
                </c:pt>
                <c:pt idx="1634">
                  <c:v>11151.82</c:v>
                </c:pt>
                <c:pt idx="1635">
                  <c:v>11225.3</c:v>
                </c:pt>
                <c:pt idx="1636">
                  <c:v>11090.67</c:v>
                </c:pt>
                <c:pt idx="1637">
                  <c:v>11103.55</c:v>
                </c:pt>
                <c:pt idx="1638">
                  <c:v>11134.77</c:v>
                </c:pt>
                <c:pt idx="1639">
                  <c:v>11013.18</c:v>
                </c:pt>
                <c:pt idx="1640">
                  <c:v>10846.29</c:v>
                </c:pt>
                <c:pt idx="1641">
                  <c:v>10739.35</c:v>
                </c:pt>
                <c:pt idx="1642">
                  <c:v>10747.36</c:v>
                </c:pt>
                <c:pt idx="1643">
                  <c:v>10799.23</c:v>
                </c:pt>
                <c:pt idx="1644">
                  <c:v>11011.42</c:v>
                </c:pt>
                <c:pt idx="1645">
                  <c:v>10928.1</c:v>
                </c:pt>
                <c:pt idx="1646">
                  <c:v>10868.38</c:v>
                </c:pt>
                <c:pt idx="1647">
                  <c:v>11051.05</c:v>
                </c:pt>
                <c:pt idx="1648">
                  <c:v>11103.71</c:v>
                </c:pt>
                <c:pt idx="1649">
                  <c:v>11102.51</c:v>
                </c:pt>
                <c:pt idx="1650">
                  <c:v>11100.43</c:v>
                </c:pt>
                <c:pt idx="1651">
                  <c:v>11219.7</c:v>
                </c:pt>
                <c:pt idx="1652">
                  <c:v>11185.68</c:v>
                </c:pt>
                <c:pt idx="1653">
                  <c:v>11125.73</c:v>
                </c:pt>
                <c:pt idx="1654">
                  <c:v>11199.93</c:v>
                </c:pt>
                <c:pt idx="1655">
                  <c:v>11242.59</c:v>
                </c:pt>
                <c:pt idx="1656">
                  <c:v>11240.35</c:v>
                </c:pt>
                <c:pt idx="1657">
                  <c:v>11219.38</c:v>
                </c:pt>
                <c:pt idx="1658">
                  <c:v>11173.59</c:v>
                </c:pt>
                <c:pt idx="1659">
                  <c:v>11076.18</c:v>
                </c:pt>
                <c:pt idx="1660">
                  <c:v>11124.37</c:v>
                </c:pt>
                <c:pt idx="1661">
                  <c:v>11088.03</c:v>
                </c:pt>
                <c:pt idx="1662">
                  <c:v>11097.87</c:v>
                </c:pt>
                <c:pt idx="1663">
                  <c:v>11230.26</c:v>
                </c:pt>
                <c:pt idx="1664">
                  <c:v>11327.12</c:v>
                </c:pt>
                <c:pt idx="1665">
                  <c:v>11334.96</c:v>
                </c:pt>
                <c:pt idx="1666">
                  <c:v>11381.47</c:v>
                </c:pt>
                <c:pt idx="1667">
                  <c:v>11345.05</c:v>
                </c:pt>
                <c:pt idx="1668">
                  <c:v>11339.84</c:v>
                </c:pt>
                <c:pt idx="1669">
                  <c:v>11297.9</c:v>
                </c:pt>
                <c:pt idx="1670">
                  <c:v>11304.46</c:v>
                </c:pt>
                <c:pt idx="1671">
                  <c:v>11284.05</c:v>
                </c:pt>
                <c:pt idx="1672">
                  <c:v>11352.01</c:v>
                </c:pt>
                <c:pt idx="1673">
                  <c:v>11369.94</c:v>
                </c:pt>
                <c:pt idx="1674">
                  <c:v>11382.91</c:v>
                </c:pt>
                <c:pt idx="1675">
                  <c:v>11381.15</c:v>
                </c:pt>
                <c:pt idx="1676">
                  <c:v>11464.15</c:v>
                </c:pt>
                <c:pt idx="1677">
                  <c:v>11469.28</c:v>
                </c:pt>
                <c:pt idx="1678">
                  <c:v>11406.2</c:v>
                </c:pt>
                <c:pt idx="1679">
                  <c:v>11331.44</c:v>
                </c:pt>
                <c:pt idx="1680">
                  <c:v>11392.11</c:v>
                </c:pt>
                <c:pt idx="1681">
                  <c:v>11396.84</c:v>
                </c:pt>
                <c:pt idx="1682">
                  <c:v>11498.09</c:v>
                </c:pt>
                <c:pt idx="1683">
                  <c:v>11543.32</c:v>
                </c:pt>
                <c:pt idx="1684">
                  <c:v>11527.39</c:v>
                </c:pt>
                <c:pt idx="1685">
                  <c:v>11560.77</c:v>
                </c:pt>
                <c:pt idx="1686">
                  <c:v>11555</c:v>
                </c:pt>
                <c:pt idx="1687">
                  <c:v>11540.91</c:v>
                </c:pt>
                <c:pt idx="1688">
                  <c:v>11613.19</c:v>
                </c:pt>
                <c:pt idx="1689">
                  <c:v>11533.23</c:v>
                </c:pt>
                <c:pt idx="1690">
                  <c:v>11508.1</c:v>
                </c:pt>
                <c:pt idx="1691">
                  <c:v>11575.81</c:v>
                </c:pt>
                <c:pt idx="1692">
                  <c:v>11669.39</c:v>
                </c:pt>
                <c:pt idx="1693">
                  <c:v>11689.24</c:v>
                </c:pt>
                <c:pt idx="1694">
                  <c:v>11718.45</c:v>
                </c:pt>
                <c:pt idx="1695">
                  <c:v>11679.07</c:v>
                </c:pt>
                <c:pt idx="1696">
                  <c:v>11670.35</c:v>
                </c:pt>
                <c:pt idx="1697">
                  <c:v>11727.34</c:v>
                </c:pt>
                <c:pt idx="1698">
                  <c:v>11850.61</c:v>
                </c:pt>
                <c:pt idx="1699">
                  <c:v>11866.69</c:v>
                </c:pt>
                <c:pt idx="1700">
                  <c:v>11850.21</c:v>
                </c:pt>
                <c:pt idx="1701">
                  <c:v>11857.81</c:v>
                </c:pt>
                <c:pt idx="1702">
                  <c:v>11867.17</c:v>
                </c:pt>
                <c:pt idx="1703">
                  <c:v>11852.13</c:v>
                </c:pt>
                <c:pt idx="1704">
                  <c:v>11947.7</c:v>
                </c:pt>
                <c:pt idx="1705">
                  <c:v>11960.51</c:v>
                </c:pt>
                <c:pt idx="1706">
                  <c:v>11980.6</c:v>
                </c:pt>
                <c:pt idx="1707">
                  <c:v>11950.02</c:v>
                </c:pt>
                <c:pt idx="1708">
                  <c:v>11992.68</c:v>
                </c:pt>
                <c:pt idx="1709">
                  <c:v>12011.73</c:v>
                </c:pt>
                <c:pt idx="1710">
                  <c:v>12002.37</c:v>
                </c:pt>
                <c:pt idx="1711">
                  <c:v>12116.91</c:v>
                </c:pt>
                <c:pt idx="1712">
                  <c:v>12127.88</c:v>
                </c:pt>
                <c:pt idx="1713">
                  <c:v>12134.68</c:v>
                </c:pt>
                <c:pt idx="1714">
                  <c:v>12163.66</c:v>
                </c:pt>
                <c:pt idx="1715">
                  <c:v>12090.26</c:v>
                </c:pt>
                <c:pt idx="1716">
                  <c:v>12086.5</c:v>
                </c:pt>
                <c:pt idx="1717">
                  <c:v>12080.73</c:v>
                </c:pt>
                <c:pt idx="1718">
                  <c:v>12031.02</c:v>
                </c:pt>
                <c:pt idx="1719">
                  <c:v>12018.54</c:v>
                </c:pt>
                <c:pt idx="1720">
                  <c:v>11986.04</c:v>
                </c:pt>
                <c:pt idx="1721">
                  <c:v>12105.55</c:v>
                </c:pt>
                <c:pt idx="1722">
                  <c:v>12156.77</c:v>
                </c:pt>
                <c:pt idx="1723">
                  <c:v>12176.54</c:v>
                </c:pt>
                <c:pt idx="1724">
                  <c:v>12103.3</c:v>
                </c:pt>
                <c:pt idx="1725">
                  <c:v>12108.43</c:v>
                </c:pt>
                <c:pt idx="1726">
                  <c:v>12131.88</c:v>
                </c:pt>
                <c:pt idx="1727">
                  <c:v>12218.01</c:v>
                </c:pt>
                <c:pt idx="1728">
                  <c:v>12251.71</c:v>
                </c:pt>
                <c:pt idx="1729">
                  <c:v>12305.82</c:v>
                </c:pt>
                <c:pt idx="1730">
                  <c:v>12342.56</c:v>
                </c:pt>
                <c:pt idx="1731">
                  <c:v>12316.54</c:v>
                </c:pt>
                <c:pt idx="1732">
                  <c:v>12321.59</c:v>
                </c:pt>
                <c:pt idx="1733">
                  <c:v>12326.95</c:v>
                </c:pt>
                <c:pt idx="1734">
                  <c:v>12280.17</c:v>
                </c:pt>
                <c:pt idx="1735">
                  <c:v>12121.71</c:v>
                </c:pt>
                <c:pt idx="1736">
                  <c:v>12136.45</c:v>
                </c:pt>
                <c:pt idx="1737">
                  <c:v>12226.73</c:v>
                </c:pt>
                <c:pt idx="1738">
                  <c:v>12221.93</c:v>
                </c:pt>
                <c:pt idx="1739">
                  <c:v>12194.13</c:v>
                </c:pt>
                <c:pt idx="1740">
                  <c:v>12283.85</c:v>
                </c:pt>
                <c:pt idx="1741">
                  <c:v>12331.6</c:v>
                </c:pt>
                <c:pt idx="1742">
                  <c:v>12309.25</c:v>
                </c:pt>
                <c:pt idx="1743">
                  <c:v>12278.41</c:v>
                </c:pt>
                <c:pt idx="1744">
                  <c:v>12307.49</c:v>
                </c:pt>
                <c:pt idx="1745">
                  <c:v>12328.48</c:v>
                </c:pt>
                <c:pt idx="1746">
                  <c:v>12315.58</c:v>
                </c:pt>
                <c:pt idx="1747">
                  <c:v>12317.5</c:v>
                </c:pt>
                <c:pt idx="1748">
                  <c:v>12416.76</c:v>
                </c:pt>
                <c:pt idx="1749">
                  <c:v>12445.52</c:v>
                </c:pt>
                <c:pt idx="1750">
                  <c:v>12441.27</c:v>
                </c:pt>
                <c:pt idx="1751">
                  <c:v>12471.32</c:v>
                </c:pt>
                <c:pt idx="1752">
                  <c:v>12463.87</c:v>
                </c:pt>
                <c:pt idx="1753">
                  <c:v>12421.25</c:v>
                </c:pt>
                <c:pt idx="1754">
                  <c:v>12343.22</c:v>
                </c:pt>
                <c:pt idx="1755">
                  <c:v>12407.63</c:v>
                </c:pt>
                <c:pt idx="1756">
                  <c:v>12510.57</c:v>
                </c:pt>
                <c:pt idx="1757">
                  <c:v>12501.52</c:v>
                </c:pt>
                <c:pt idx="1758">
                  <c:v>12463.15</c:v>
                </c:pt>
                <c:pt idx="1759">
                  <c:v>12474.52</c:v>
                </c:pt>
                <c:pt idx="1760">
                  <c:v>12480.69</c:v>
                </c:pt>
                <c:pt idx="1761">
                  <c:v>12398.01</c:v>
                </c:pt>
                <c:pt idx="1762">
                  <c:v>12423.49</c:v>
                </c:pt>
                <c:pt idx="1763">
                  <c:v>12416.6</c:v>
                </c:pt>
                <c:pt idx="1764">
                  <c:v>12442.16</c:v>
                </c:pt>
                <c:pt idx="1765">
                  <c:v>12514.98</c:v>
                </c:pt>
                <c:pt idx="1766">
                  <c:v>12556.08</c:v>
                </c:pt>
                <c:pt idx="1767">
                  <c:v>12582.59</c:v>
                </c:pt>
                <c:pt idx="1768">
                  <c:v>12577.15</c:v>
                </c:pt>
                <c:pt idx="1769">
                  <c:v>12567.93</c:v>
                </c:pt>
                <c:pt idx="1770">
                  <c:v>12565.53</c:v>
                </c:pt>
                <c:pt idx="1771">
                  <c:v>12477.16</c:v>
                </c:pt>
                <c:pt idx="1772">
                  <c:v>12533.8</c:v>
                </c:pt>
                <c:pt idx="1773">
                  <c:v>12621.77</c:v>
                </c:pt>
                <c:pt idx="1774">
                  <c:v>12502.56</c:v>
                </c:pt>
                <c:pt idx="1775">
                  <c:v>12487.02</c:v>
                </c:pt>
                <c:pt idx="1776">
                  <c:v>12490.78</c:v>
                </c:pt>
                <c:pt idx="1777">
                  <c:v>12523.31</c:v>
                </c:pt>
                <c:pt idx="1778">
                  <c:v>12621.69</c:v>
                </c:pt>
                <c:pt idx="1779">
                  <c:v>12673.68</c:v>
                </c:pt>
                <c:pt idx="1780">
                  <c:v>12653.49</c:v>
                </c:pt>
                <c:pt idx="1781">
                  <c:v>12661.74</c:v>
                </c:pt>
                <c:pt idx="1782">
                  <c:v>12666.31</c:v>
                </c:pt>
                <c:pt idx="1783">
                  <c:v>12666.87</c:v>
                </c:pt>
                <c:pt idx="1784">
                  <c:v>12637.63</c:v>
                </c:pt>
                <c:pt idx="1785">
                  <c:v>12580.83</c:v>
                </c:pt>
                <c:pt idx="1786">
                  <c:v>12552.55</c:v>
                </c:pt>
                <c:pt idx="1787">
                  <c:v>12654.85</c:v>
                </c:pt>
                <c:pt idx="1788">
                  <c:v>12741.86</c:v>
                </c:pt>
                <c:pt idx="1789">
                  <c:v>12765.01</c:v>
                </c:pt>
                <c:pt idx="1790">
                  <c:v>12767.57</c:v>
                </c:pt>
                <c:pt idx="1791">
                  <c:v>12786.64</c:v>
                </c:pt>
                <c:pt idx="1792">
                  <c:v>12738.41</c:v>
                </c:pt>
                <c:pt idx="1793">
                  <c:v>12686.02</c:v>
                </c:pt>
                <c:pt idx="1794">
                  <c:v>12647.48</c:v>
                </c:pt>
                <c:pt idx="1795">
                  <c:v>12632.26</c:v>
                </c:pt>
                <c:pt idx="1796">
                  <c:v>12216.24</c:v>
                </c:pt>
                <c:pt idx="1797">
                  <c:v>12268.63</c:v>
                </c:pt>
                <c:pt idx="1798">
                  <c:v>12234.34</c:v>
                </c:pt>
                <c:pt idx="1799">
                  <c:v>12114.1</c:v>
                </c:pt>
                <c:pt idx="1800">
                  <c:v>12050.41</c:v>
                </c:pt>
                <c:pt idx="1801">
                  <c:v>12207.59</c:v>
                </c:pt>
                <c:pt idx="1802">
                  <c:v>12192.45</c:v>
                </c:pt>
                <c:pt idx="1803">
                  <c:v>12260.7</c:v>
                </c:pt>
                <c:pt idx="1804">
                  <c:v>12276.32</c:v>
                </c:pt>
                <c:pt idx="1805">
                  <c:v>12318.62</c:v>
                </c:pt>
                <c:pt idx="1806">
                  <c:v>12075.96</c:v>
                </c:pt>
                <c:pt idx="1807">
                  <c:v>12133.4</c:v>
                </c:pt>
                <c:pt idx="1808">
                  <c:v>12159.68</c:v>
                </c:pt>
                <c:pt idx="1809">
                  <c:v>12110.41</c:v>
                </c:pt>
                <c:pt idx="1810">
                  <c:v>12226.17</c:v>
                </c:pt>
                <c:pt idx="1811">
                  <c:v>12288.1</c:v>
                </c:pt>
                <c:pt idx="1812">
                  <c:v>12447.52</c:v>
                </c:pt>
                <c:pt idx="1813">
                  <c:v>12461.14</c:v>
                </c:pt>
                <c:pt idx="1814">
                  <c:v>12481.01</c:v>
                </c:pt>
                <c:pt idx="1815">
                  <c:v>12469.07</c:v>
                </c:pt>
                <c:pt idx="1816">
                  <c:v>12397.29</c:v>
                </c:pt>
                <c:pt idx="1817">
                  <c:v>12300.36</c:v>
                </c:pt>
                <c:pt idx="1818">
                  <c:v>12348.75</c:v>
                </c:pt>
                <c:pt idx="1819">
                  <c:v>12354.35</c:v>
                </c:pt>
                <c:pt idx="1820">
                  <c:v>12382.3</c:v>
                </c:pt>
                <c:pt idx="1821">
                  <c:v>12510.3</c:v>
                </c:pt>
                <c:pt idx="1822">
                  <c:v>12530.05</c:v>
                </c:pt>
                <c:pt idx="1823">
                  <c:v>12560.2</c:v>
                </c:pt>
                <c:pt idx="1824">
                  <c:v>12569.14</c:v>
                </c:pt>
                <c:pt idx="1825">
                  <c:v>12573.85</c:v>
                </c:pt>
                <c:pt idx="1826">
                  <c:v>12484.62</c:v>
                </c:pt>
                <c:pt idx="1827">
                  <c:v>12552.96</c:v>
                </c:pt>
                <c:pt idx="1828">
                  <c:v>12612.13</c:v>
                </c:pt>
                <c:pt idx="1829">
                  <c:v>12720.46</c:v>
                </c:pt>
                <c:pt idx="1830">
                  <c:v>12773.04</c:v>
                </c:pt>
                <c:pt idx="1831">
                  <c:v>12803.84</c:v>
                </c:pt>
                <c:pt idx="1832">
                  <c:v>12808.63</c:v>
                </c:pt>
                <c:pt idx="1833">
                  <c:v>12961.98</c:v>
                </c:pt>
                <c:pt idx="1834">
                  <c:v>12919.4</c:v>
                </c:pt>
                <c:pt idx="1835">
                  <c:v>12953.94</c:v>
                </c:pt>
                <c:pt idx="1836">
                  <c:v>13089.89</c:v>
                </c:pt>
                <c:pt idx="1837">
                  <c:v>13105.5</c:v>
                </c:pt>
                <c:pt idx="1838">
                  <c:v>13120.94</c:v>
                </c:pt>
                <c:pt idx="1839">
                  <c:v>13062.91</c:v>
                </c:pt>
                <c:pt idx="1840">
                  <c:v>13136.14</c:v>
                </c:pt>
                <c:pt idx="1841">
                  <c:v>13211.88</c:v>
                </c:pt>
                <c:pt idx="1842">
                  <c:v>13241.38</c:v>
                </c:pt>
                <c:pt idx="1843">
                  <c:v>13264.62</c:v>
                </c:pt>
                <c:pt idx="1844">
                  <c:v>13312.97</c:v>
                </c:pt>
                <c:pt idx="1845">
                  <c:v>13309.07</c:v>
                </c:pt>
                <c:pt idx="1846">
                  <c:v>13362.87</c:v>
                </c:pt>
                <c:pt idx="1847">
                  <c:v>13215.13</c:v>
                </c:pt>
                <c:pt idx="1848">
                  <c:v>13326.22</c:v>
                </c:pt>
                <c:pt idx="1849">
                  <c:v>13346.78</c:v>
                </c:pt>
                <c:pt idx="1850">
                  <c:v>13383.84</c:v>
                </c:pt>
                <c:pt idx="1851">
                  <c:v>13487.53</c:v>
                </c:pt>
                <c:pt idx="1852">
                  <c:v>13476.72</c:v>
                </c:pt>
                <c:pt idx="1853">
                  <c:v>13556.53</c:v>
                </c:pt>
                <c:pt idx="1854">
                  <c:v>13542.88</c:v>
                </c:pt>
                <c:pt idx="1855">
                  <c:v>13539.95</c:v>
                </c:pt>
                <c:pt idx="1856">
                  <c:v>13525.65</c:v>
                </c:pt>
                <c:pt idx="1857">
                  <c:v>13441.13</c:v>
                </c:pt>
                <c:pt idx="1858">
                  <c:v>13507.28</c:v>
                </c:pt>
                <c:pt idx="1859">
                  <c:v>13521.34</c:v>
                </c:pt>
                <c:pt idx="1860">
                  <c:v>13633.08</c:v>
                </c:pt>
                <c:pt idx="1861">
                  <c:v>13627.64</c:v>
                </c:pt>
                <c:pt idx="1862">
                  <c:v>13668.11</c:v>
                </c:pt>
                <c:pt idx="1863">
                  <c:v>13676.32</c:v>
                </c:pt>
                <c:pt idx="1864">
                  <c:v>13595.46</c:v>
                </c:pt>
                <c:pt idx="1865">
                  <c:v>13465.67</c:v>
                </c:pt>
                <c:pt idx="1866">
                  <c:v>13266.73</c:v>
                </c:pt>
                <c:pt idx="1867">
                  <c:v>13424.39</c:v>
                </c:pt>
                <c:pt idx="1868">
                  <c:v>13424.96</c:v>
                </c:pt>
                <c:pt idx="1869">
                  <c:v>13295.01</c:v>
                </c:pt>
                <c:pt idx="1870">
                  <c:v>13482.35</c:v>
                </c:pt>
                <c:pt idx="1871">
                  <c:v>13553.72</c:v>
                </c:pt>
                <c:pt idx="1872">
                  <c:v>13639.48</c:v>
                </c:pt>
                <c:pt idx="1873">
                  <c:v>13612.98</c:v>
                </c:pt>
                <c:pt idx="1874">
                  <c:v>13635.42</c:v>
                </c:pt>
                <c:pt idx="1875">
                  <c:v>13489.42</c:v>
                </c:pt>
                <c:pt idx="1876">
                  <c:v>13545.84</c:v>
                </c:pt>
                <c:pt idx="1877">
                  <c:v>13360.26</c:v>
                </c:pt>
                <c:pt idx="1878">
                  <c:v>13352.05</c:v>
                </c:pt>
                <c:pt idx="1879">
                  <c:v>13337.66</c:v>
                </c:pt>
                <c:pt idx="1880">
                  <c:v>13427.73</c:v>
                </c:pt>
                <c:pt idx="1881">
                  <c:v>13422.28</c:v>
                </c:pt>
                <c:pt idx="1882">
                  <c:v>13408.62</c:v>
                </c:pt>
                <c:pt idx="1883">
                  <c:v>13535.43</c:v>
                </c:pt>
                <c:pt idx="1884">
                  <c:v>13577.3</c:v>
                </c:pt>
                <c:pt idx="1885">
                  <c:v>13565.84</c:v>
                </c:pt>
                <c:pt idx="1886">
                  <c:v>13611.68</c:v>
                </c:pt>
                <c:pt idx="1887">
                  <c:v>13649.97</c:v>
                </c:pt>
                <c:pt idx="1888">
                  <c:v>13501.7</c:v>
                </c:pt>
                <c:pt idx="1889">
                  <c:v>13577.87</c:v>
                </c:pt>
                <c:pt idx="1890">
                  <c:v>13861.73</c:v>
                </c:pt>
                <c:pt idx="1891">
                  <c:v>13907.25</c:v>
                </c:pt>
                <c:pt idx="1892">
                  <c:v>13950.98</c:v>
                </c:pt>
                <c:pt idx="1893">
                  <c:v>13971.55</c:v>
                </c:pt>
                <c:pt idx="1894">
                  <c:v>13918.22</c:v>
                </c:pt>
                <c:pt idx="1895">
                  <c:v>14000.41</c:v>
                </c:pt>
                <c:pt idx="1896">
                  <c:v>13851.08</c:v>
                </c:pt>
                <c:pt idx="1897">
                  <c:v>13943.42</c:v>
                </c:pt>
                <c:pt idx="1898">
                  <c:v>13716.95</c:v>
                </c:pt>
                <c:pt idx="1899">
                  <c:v>13785.07</c:v>
                </c:pt>
                <c:pt idx="1900">
                  <c:v>13473.57</c:v>
                </c:pt>
                <c:pt idx="1901">
                  <c:v>13265.47</c:v>
                </c:pt>
                <c:pt idx="1902">
                  <c:v>13358.31</c:v>
                </c:pt>
                <c:pt idx="1903">
                  <c:v>13211.99</c:v>
                </c:pt>
                <c:pt idx="1904">
                  <c:v>13362.37</c:v>
                </c:pt>
                <c:pt idx="1905">
                  <c:v>13463.33</c:v>
                </c:pt>
                <c:pt idx="1906">
                  <c:v>13181.91</c:v>
                </c:pt>
                <c:pt idx="1907">
                  <c:v>13468.78</c:v>
                </c:pt>
                <c:pt idx="1908">
                  <c:v>13504.3</c:v>
                </c:pt>
                <c:pt idx="1909">
                  <c:v>13657.86</c:v>
                </c:pt>
                <c:pt idx="1910">
                  <c:v>13270.68</c:v>
                </c:pt>
                <c:pt idx="1911">
                  <c:v>13239.54</c:v>
                </c:pt>
                <c:pt idx="1912">
                  <c:v>13236.53</c:v>
                </c:pt>
                <c:pt idx="1913">
                  <c:v>13028.92</c:v>
                </c:pt>
                <c:pt idx="1914">
                  <c:v>12861.47</c:v>
                </c:pt>
                <c:pt idx="1915">
                  <c:v>12845.78</c:v>
                </c:pt>
                <c:pt idx="1916">
                  <c:v>13079.08</c:v>
                </c:pt>
                <c:pt idx="1917">
                  <c:v>13121.35</c:v>
                </c:pt>
                <c:pt idx="1918">
                  <c:v>13090.86</c:v>
                </c:pt>
                <c:pt idx="1919">
                  <c:v>13236.13</c:v>
                </c:pt>
                <c:pt idx="1920">
                  <c:v>13235.88</c:v>
                </c:pt>
                <c:pt idx="1921">
                  <c:v>13378.87</c:v>
                </c:pt>
                <c:pt idx="1922">
                  <c:v>13322.13</c:v>
                </c:pt>
                <c:pt idx="1923">
                  <c:v>13041.85</c:v>
                </c:pt>
                <c:pt idx="1924">
                  <c:v>13289.29</c:v>
                </c:pt>
                <c:pt idx="1925">
                  <c:v>13238.73</c:v>
                </c:pt>
                <c:pt idx="1926">
                  <c:v>13357.74</c:v>
                </c:pt>
                <c:pt idx="1927">
                  <c:v>13448.86</c:v>
                </c:pt>
                <c:pt idx="1928">
                  <c:v>13305.47</c:v>
                </c:pt>
                <c:pt idx="1929">
                  <c:v>13363.35</c:v>
                </c:pt>
                <c:pt idx="1930">
                  <c:v>13113.38</c:v>
                </c:pt>
                <c:pt idx="1931">
                  <c:v>13127.85</c:v>
                </c:pt>
                <c:pt idx="1932">
                  <c:v>13308.39</c:v>
                </c:pt>
                <c:pt idx="1933">
                  <c:v>13291.65</c:v>
                </c:pt>
                <c:pt idx="1934">
                  <c:v>13424.88</c:v>
                </c:pt>
                <c:pt idx="1935">
                  <c:v>13442.52</c:v>
                </c:pt>
                <c:pt idx="1936">
                  <c:v>13403.42</c:v>
                </c:pt>
                <c:pt idx="1937">
                  <c:v>13739.39</c:v>
                </c:pt>
                <c:pt idx="1938">
                  <c:v>13815.56</c:v>
                </c:pt>
                <c:pt idx="1939">
                  <c:v>13766.7</c:v>
                </c:pt>
                <c:pt idx="1940">
                  <c:v>13820.19</c:v>
                </c:pt>
                <c:pt idx="1941">
                  <c:v>13759.06</c:v>
                </c:pt>
                <c:pt idx="1942">
                  <c:v>13778.65</c:v>
                </c:pt>
                <c:pt idx="1943">
                  <c:v>13878.15</c:v>
                </c:pt>
                <c:pt idx="1944">
                  <c:v>13912.94</c:v>
                </c:pt>
                <c:pt idx="1945">
                  <c:v>13895.63</c:v>
                </c:pt>
                <c:pt idx="1946">
                  <c:v>14087.55</c:v>
                </c:pt>
                <c:pt idx="1947">
                  <c:v>14047.31</c:v>
                </c:pt>
                <c:pt idx="1948">
                  <c:v>13968.05</c:v>
                </c:pt>
                <c:pt idx="1949">
                  <c:v>13974.31</c:v>
                </c:pt>
                <c:pt idx="1950">
                  <c:v>14066.01</c:v>
                </c:pt>
                <c:pt idx="1951">
                  <c:v>14043.73</c:v>
                </c:pt>
                <c:pt idx="1952">
                  <c:v>14164.53</c:v>
                </c:pt>
                <c:pt idx="1953">
                  <c:v>14078.69</c:v>
                </c:pt>
                <c:pt idx="1954">
                  <c:v>14015.12</c:v>
                </c:pt>
                <c:pt idx="1955">
                  <c:v>14093.08</c:v>
                </c:pt>
                <c:pt idx="1956">
                  <c:v>13984.8</c:v>
                </c:pt>
                <c:pt idx="1957">
                  <c:v>13912.94</c:v>
                </c:pt>
                <c:pt idx="1958">
                  <c:v>13892.54</c:v>
                </c:pt>
                <c:pt idx="1959">
                  <c:v>13888.96</c:v>
                </c:pt>
                <c:pt idx="1960">
                  <c:v>13522.02</c:v>
                </c:pt>
                <c:pt idx="1961">
                  <c:v>13566.97</c:v>
                </c:pt>
                <c:pt idx="1962">
                  <c:v>13676.23</c:v>
                </c:pt>
                <c:pt idx="1963">
                  <c:v>13675.25</c:v>
                </c:pt>
                <c:pt idx="1964">
                  <c:v>13671.92</c:v>
                </c:pt>
                <c:pt idx="1965">
                  <c:v>13806.7</c:v>
                </c:pt>
                <c:pt idx="1966">
                  <c:v>13870.26</c:v>
                </c:pt>
                <c:pt idx="1967">
                  <c:v>13792.47</c:v>
                </c:pt>
                <c:pt idx="1968">
                  <c:v>13930.01</c:v>
                </c:pt>
                <c:pt idx="1969">
                  <c:v>13567.87</c:v>
                </c:pt>
                <c:pt idx="1970">
                  <c:v>13595.1</c:v>
                </c:pt>
                <c:pt idx="1971">
                  <c:v>13543.4</c:v>
                </c:pt>
                <c:pt idx="1972">
                  <c:v>13660.94</c:v>
                </c:pt>
                <c:pt idx="1973">
                  <c:v>13300.02</c:v>
                </c:pt>
                <c:pt idx="1974">
                  <c:v>13266.29</c:v>
                </c:pt>
                <c:pt idx="1975">
                  <c:v>13042.74</c:v>
                </c:pt>
                <c:pt idx="1976">
                  <c:v>12987.55</c:v>
                </c:pt>
                <c:pt idx="1977">
                  <c:v>13307.09</c:v>
                </c:pt>
                <c:pt idx="1978">
                  <c:v>13231.01</c:v>
                </c:pt>
                <c:pt idx="1979">
                  <c:v>13110.05</c:v>
                </c:pt>
                <c:pt idx="1980">
                  <c:v>13176.79</c:v>
                </c:pt>
                <c:pt idx="1981">
                  <c:v>12958.44</c:v>
                </c:pt>
                <c:pt idx="1982">
                  <c:v>13010.14</c:v>
                </c:pt>
                <c:pt idx="1983">
                  <c:v>12799.04</c:v>
                </c:pt>
                <c:pt idx="1984">
                  <c:v>12980.88</c:v>
                </c:pt>
                <c:pt idx="1985">
                  <c:v>12743.44</c:v>
                </c:pt>
                <c:pt idx="1986">
                  <c:v>12958.44</c:v>
                </c:pt>
                <c:pt idx="1987">
                  <c:v>13289.45</c:v>
                </c:pt>
                <c:pt idx="1988">
                  <c:v>13311.73</c:v>
                </c:pt>
                <c:pt idx="1989">
                  <c:v>13371.72</c:v>
                </c:pt>
                <c:pt idx="1990">
                  <c:v>13314.57</c:v>
                </c:pt>
                <c:pt idx="1991">
                  <c:v>13248.73</c:v>
                </c:pt>
                <c:pt idx="1992">
                  <c:v>13444.96</c:v>
                </c:pt>
                <c:pt idx="1993">
                  <c:v>13619.89</c:v>
                </c:pt>
                <c:pt idx="1994">
                  <c:v>13625.58</c:v>
                </c:pt>
                <c:pt idx="1995">
                  <c:v>13727.03</c:v>
                </c:pt>
                <c:pt idx="1996">
                  <c:v>13432.77</c:v>
                </c:pt>
                <c:pt idx="1997">
                  <c:v>13473.9</c:v>
                </c:pt>
                <c:pt idx="1998">
                  <c:v>13517.96</c:v>
                </c:pt>
                <c:pt idx="1999">
                  <c:v>13339.85</c:v>
                </c:pt>
                <c:pt idx="2000">
                  <c:v>13167.2</c:v>
                </c:pt>
                <c:pt idx="2001">
                  <c:v>13232.47</c:v>
                </c:pt>
                <c:pt idx="2002">
                  <c:v>13207.27</c:v>
                </c:pt>
                <c:pt idx="2003">
                  <c:v>13245.64</c:v>
                </c:pt>
                <c:pt idx="2004">
                  <c:v>13450.65</c:v>
                </c:pt>
                <c:pt idx="2005">
                  <c:v>13549.33</c:v>
                </c:pt>
                <c:pt idx="2006">
                  <c:v>13551.69</c:v>
                </c:pt>
                <c:pt idx="2007">
                  <c:v>13359.61</c:v>
                </c:pt>
                <c:pt idx="2008">
                  <c:v>13365.87</c:v>
                </c:pt>
                <c:pt idx="2009">
                  <c:v>13264.82</c:v>
                </c:pt>
                <c:pt idx="2010">
                  <c:v>13043.96</c:v>
                </c:pt>
                <c:pt idx="2011">
                  <c:v>13056.72</c:v>
                </c:pt>
                <c:pt idx="2012">
                  <c:v>12800.18</c:v>
                </c:pt>
                <c:pt idx="2013">
                  <c:v>12827.49</c:v>
                </c:pt>
                <c:pt idx="2014">
                  <c:v>12589.07</c:v>
                </c:pt>
                <c:pt idx="2015">
                  <c:v>12735.31</c:v>
                </c:pt>
                <c:pt idx="2016">
                  <c:v>12853.09</c:v>
                </c:pt>
                <c:pt idx="2017">
                  <c:v>12606.3</c:v>
                </c:pt>
                <c:pt idx="2018">
                  <c:v>12778.15</c:v>
                </c:pt>
                <c:pt idx="2019">
                  <c:v>12501.11</c:v>
                </c:pt>
                <c:pt idx="2020">
                  <c:v>12466.16</c:v>
                </c:pt>
                <c:pt idx="2021">
                  <c:v>12159.21</c:v>
                </c:pt>
                <c:pt idx="2022">
                  <c:v>12099.3</c:v>
                </c:pt>
                <c:pt idx="2023">
                  <c:v>11971.19</c:v>
                </c:pt>
                <c:pt idx="2024">
                  <c:v>12270.17</c:v>
                </c:pt>
                <c:pt idx="2025">
                  <c:v>12378.61</c:v>
                </c:pt>
                <c:pt idx="2026">
                  <c:v>12207.17</c:v>
                </c:pt>
                <c:pt idx="2027">
                  <c:v>12383.89</c:v>
                </c:pt>
                <c:pt idx="2028">
                  <c:v>12480.3</c:v>
                </c:pt>
                <c:pt idx="2029">
                  <c:v>12442.83</c:v>
                </c:pt>
                <c:pt idx="2030">
                  <c:v>12650.36</c:v>
                </c:pt>
                <c:pt idx="2031">
                  <c:v>12743.19</c:v>
                </c:pt>
                <c:pt idx="2032">
                  <c:v>12635.16</c:v>
                </c:pt>
                <c:pt idx="2033">
                  <c:v>12265.13</c:v>
                </c:pt>
                <c:pt idx="2034">
                  <c:v>12200.1</c:v>
                </c:pt>
                <c:pt idx="2035">
                  <c:v>12247</c:v>
                </c:pt>
                <c:pt idx="2036">
                  <c:v>12182.13</c:v>
                </c:pt>
                <c:pt idx="2037">
                  <c:v>12240.01</c:v>
                </c:pt>
                <c:pt idx="2038">
                  <c:v>12373.41</c:v>
                </c:pt>
                <c:pt idx="2039">
                  <c:v>12552.24</c:v>
                </c:pt>
                <c:pt idx="2040">
                  <c:v>12376.98</c:v>
                </c:pt>
                <c:pt idx="2041">
                  <c:v>12348.21</c:v>
                </c:pt>
                <c:pt idx="2042">
                  <c:v>12337.22</c:v>
                </c:pt>
                <c:pt idx="2043">
                  <c:v>12427.26</c:v>
                </c:pt>
                <c:pt idx="2044">
                  <c:v>12284.3</c:v>
                </c:pt>
                <c:pt idx="2045">
                  <c:v>12381.02</c:v>
                </c:pt>
                <c:pt idx="2046">
                  <c:v>12570.22</c:v>
                </c:pt>
                <c:pt idx="2047">
                  <c:v>12684.92</c:v>
                </c:pt>
                <c:pt idx="2048">
                  <c:v>12694.28</c:v>
                </c:pt>
                <c:pt idx="2049">
                  <c:v>12582.18</c:v>
                </c:pt>
                <c:pt idx="2050">
                  <c:v>12266.39</c:v>
                </c:pt>
                <c:pt idx="2051">
                  <c:v>12258.9</c:v>
                </c:pt>
                <c:pt idx="2052">
                  <c:v>12213.8</c:v>
                </c:pt>
                <c:pt idx="2053">
                  <c:v>12254.99</c:v>
                </c:pt>
                <c:pt idx="2054">
                  <c:v>12040.39</c:v>
                </c:pt>
                <c:pt idx="2055">
                  <c:v>11893.69</c:v>
                </c:pt>
                <c:pt idx="2056">
                  <c:v>11740.15</c:v>
                </c:pt>
                <c:pt idx="2057">
                  <c:v>12156.81</c:v>
                </c:pt>
                <c:pt idx="2058">
                  <c:v>12110.24</c:v>
                </c:pt>
                <c:pt idx="2059">
                  <c:v>12145.74</c:v>
                </c:pt>
                <c:pt idx="2060">
                  <c:v>11951.09</c:v>
                </c:pt>
                <c:pt idx="2061">
                  <c:v>11972.25</c:v>
                </c:pt>
                <c:pt idx="2062">
                  <c:v>12392.66</c:v>
                </c:pt>
                <c:pt idx="2063">
                  <c:v>12099.66</c:v>
                </c:pt>
                <c:pt idx="2064">
                  <c:v>12361.32</c:v>
                </c:pt>
                <c:pt idx="2065">
                  <c:v>12548.64</c:v>
                </c:pt>
                <c:pt idx="2066">
                  <c:v>12532.6</c:v>
                </c:pt>
                <c:pt idx="2067">
                  <c:v>12422.86</c:v>
                </c:pt>
                <c:pt idx="2068">
                  <c:v>12302.46</c:v>
                </c:pt>
                <c:pt idx="2069">
                  <c:v>12216.4</c:v>
                </c:pt>
                <c:pt idx="2070">
                  <c:v>12262.89</c:v>
                </c:pt>
                <c:pt idx="2071">
                  <c:v>12654.36</c:v>
                </c:pt>
                <c:pt idx="2072">
                  <c:v>12605.83</c:v>
                </c:pt>
                <c:pt idx="2073">
                  <c:v>12626.03</c:v>
                </c:pt>
                <c:pt idx="2074">
                  <c:v>12609.42</c:v>
                </c:pt>
                <c:pt idx="2075">
                  <c:v>12612.43</c:v>
                </c:pt>
                <c:pt idx="2076">
                  <c:v>12576.44</c:v>
                </c:pt>
                <c:pt idx="2077">
                  <c:v>12527.26</c:v>
                </c:pt>
                <c:pt idx="2078">
                  <c:v>12581.98</c:v>
                </c:pt>
                <c:pt idx="2079">
                  <c:v>12325.42</c:v>
                </c:pt>
                <c:pt idx="2080">
                  <c:v>12302.06</c:v>
                </c:pt>
                <c:pt idx="2081">
                  <c:v>12362.47</c:v>
                </c:pt>
                <c:pt idx="2082">
                  <c:v>12619.27</c:v>
                </c:pt>
                <c:pt idx="2083">
                  <c:v>12620.49</c:v>
                </c:pt>
                <c:pt idx="2084">
                  <c:v>12849.36</c:v>
                </c:pt>
                <c:pt idx="2085">
                  <c:v>12825.02</c:v>
                </c:pt>
                <c:pt idx="2086">
                  <c:v>12720.23</c:v>
                </c:pt>
                <c:pt idx="2087">
                  <c:v>12763.22</c:v>
                </c:pt>
                <c:pt idx="2088">
                  <c:v>12848.95</c:v>
                </c:pt>
                <c:pt idx="2089">
                  <c:v>12891.86</c:v>
                </c:pt>
                <c:pt idx="2090">
                  <c:v>12871.75</c:v>
                </c:pt>
                <c:pt idx="2091">
                  <c:v>12831.94</c:v>
                </c:pt>
                <c:pt idx="2092">
                  <c:v>12820.13</c:v>
                </c:pt>
                <c:pt idx="2093">
                  <c:v>13010</c:v>
                </c:pt>
                <c:pt idx="2094">
                  <c:v>13058.2</c:v>
                </c:pt>
                <c:pt idx="2095">
                  <c:v>12969.54</c:v>
                </c:pt>
                <c:pt idx="2096">
                  <c:v>13020.83</c:v>
                </c:pt>
                <c:pt idx="2097">
                  <c:v>12814.35</c:v>
                </c:pt>
                <c:pt idx="2098">
                  <c:v>12866.78</c:v>
                </c:pt>
                <c:pt idx="2099">
                  <c:v>12745.88</c:v>
                </c:pt>
                <c:pt idx="2100">
                  <c:v>12876.31</c:v>
                </c:pt>
                <c:pt idx="2101">
                  <c:v>12832.18</c:v>
                </c:pt>
                <c:pt idx="2102">
                  <c:v>12898.38</c:v>
                </c:pt>
                <c:pt idx="2103">
                  <c:v>12992.66</c:v>
                </c:pt>
                <c:pt idx="2104">
                  <c:v>12986.8</c:v>
                </c:pt>
                <c:pt idx="2105">
                  <c:v>13028.16</c:v>
                </c:pt>
                <c:pt idx="2106">
                  <c:v>12828.68</c:v>
                </c:pt>
                <c:pt idx="2107">
                  <c:v>12601.19</c:v>
                </c:pt>
                <c:pt idx="2108">
                  <c:v>12625.62</c:v>
                </c:pt>
                <c:pt idx="2109">
                  <c:v>12479.63</c:v>
                </c:pt>
                <c:pt idx="2110">
                  <c:v>12548.35</c:v>
                </c:pt>
                <c:pt idx="2111">
                  <c:v>12594.03</c:v>
                </c:pt>
                <c:pt idx="2112">
                  <c:v>12646.22</c:v>
                </c:pt>
                <c:pt idx="2113">
                  <c:v>12638.32</c:v>
                </c:pt>
                <c:pt idx="2114">
                  <c:v>12503.82</c:v>
                </c:pt>
                <c:pt idx="2115">
                  <c:v>12402.85</c:v>
                </c:pt>
                <c:pt idx="2116">
                  <c:v>12390.48</c:v>
                </c:pt>
                <c:pt idx="2117">
                  <c:v>12604.45</c:v>
                </c:pt>
                <c:pt idx="2118">
                  <c:v>12209.81</c:v>
                </c:pt>
                <c:pt idx="2119">
                  <c:v>12280.32</c:v>
                </c:pt>
                <c:pt idx="2120">
                  <c:v>12289.76</c:v>
                </c:pt>
                <c:pt idx="2121">
                  <c:v>12083.77</c:v>
                </c:pt>
                <c:pt idx="2122">
                  <c:v>12141.58</c:v>
                </c:pt>
                <c:pt idx="2123">
                  <c:v>12307.35</c:v>
                </c:pt>
                <c:pt idx="2124">
                  <c:v>12269.08</c:v>
                </c:pt>
                <c:pt idx="2125">
                  <c:v>12160.3</c:v>
                </c:pt>
                <c:pt idx="2126">
                  <c:v>12029.06</c:v>
                </c:pt>
                <c:pt idx="2127">
                  <c:v>12063.09</c:v>
                </c:pt>
                <c:pt idx="2128">
                  <c:v>11842.69</c:v>
                </c:pt>
                <c:pt idx="2129">
                  <c:v>11842.36</c:v>
                </c:pt>
                <c:pt idx="2130">
                  <c:v>11807.43</c:v>
                </c:pt>
                <c:pt idx="2131">
                  <c:v>11811.83</c:v>
                </c:pt>
                <c:pt idx="2132">
                  <c:v>11453.42</c:v>
                </c:pt>
                <c:pt idx="2133">
                  <c:v>11346.51</c:v>
                </c:pt>
                <c:pt idx="2134">
                  <c:v>11350.01</c:v>
                </c:pt>
                <c:pt idx="2135">
                  <c:v>11382.26</c:v>
                </c:pt>
                <c:pt idx="2136">
                  <c:v>11215.51</c:v>
                </c:pt>
                <c:pt idx="2137">
                  <c:v>11288.54</c:v>
                </c:pt>
                <c:pt idx="2138">
                  <c:v>11231.96</c:v>
                </c:pt>
                <c:pt idx="2139">
                  <c:v>11384.21</c:v>
                </c:pt>
                <c:pt idx="2140">
                  <c:v>11147.44</c:v>
                </c:pt>
                <c:pt idx="2141">
                  <c:v>11229.02</c:v>
                </c:pt>
                <c:pt idx="2142">
                  <c:v>11100.54</c:v>
                </c:pt>
                <c:pt idx="2143">
                  <c:v>11055.19</c:v>
                </c:pt>
                <c:pt idx="2144">
                  <c:v>10962.54</c:v>
                </c:pt>
                <c:pt idx="2145">
                  <c:v>11239.28</c:v>
                </c:pt>
                <c:pt idx="2146">
                  <c:v>11446.66</c:v>
                </c:pt>
                <c:pt idx="2147">
                  <c:v>11496.57</c:v>
                </c:pt>
                <c:pt idx="2148">
                  <c:v>11467.34</c:v>
                </c:pt>
                <c:pt idx="2149">
                  <c:v>11602.5</c:v>
                </c:pt>
                <c:pt idx="2150">
                  <c:v>11632.38</c:v>
                </c:pt>
                <c:pt idx="2151">
                  <c:v>11349.28</c:v>
                </c:pt>
                <c:pt idx="2152">
                  <c:v>11370.69</c:v>
                </c:pt>
                <c:pt idx="2153">
                  <c:v>11131.08</c:v>
                </c:pt>
                <c:pt idx="2154">
                  <c:v>11397.56</c:v>
                </c:pt>
                <c:pt idx="2155">
                  <c:v>11583.69</c:v>
                </c:pt>
                <c:pt idx="2156">
                  <c:v>11378.02</c:v>
                </c:pt>
                <c:pt idx="2157">
                  <c:v>11326.32</c:v>
                </c:pt>
                <c:pt idx="2158">
                  <c:v>11284.15</c:v>
                </c:pt>
                <c:pt idx="2159">
                  <c:v>11615.77</c:v>
                </c:pt>
                <c:pt idx="2160">
                  <c:v>11656.07</c:v>
                </c:pt>
                <c:pt idx="2161">
                  <c:v>11431.43</c:v>
                </c:pt>
                <c:pt idx="2162">
                  <c:v>11734.32</c:v>
                </c:pt>
                <c:pt idx="2163">
                  <c:v>11782.35</c:v>
                </c:pt>
                <c:pt idx="2164">
                  <c:v>11642.47</c:v>
                </c:pt>
                <c:pt idx="2165">
                  <c:v>11532.96</c:v>
                </c:pt>
                <c:pt idx="2166">
                  <c:v>11615.93</c:v>
                </c:pt>
                <c:pt idx="2167">
                  <c:v>11659.9</c:v>
                </c:pt>
                <c:pt idx="2168">
                  <c:v>11479.39</c:v>
                </c:pt>
                <c:pt idx="2169">
                  <c:v>11348.55</c:v>
                </c:pt>
                <c:pt idx="2170">
                  <c:v>11417.43</c:v>
                </c:pt>
                <c:pt idx="2171">
                  <c:v>11430.21</c:v>
                </c:pt>
                <c:pt idx="2172">
                  <c:v>11628.06</c:v>
                </c:pt>
                <c:pt idx="2173">
                  <c:v>11386.25</c:v>
                </c:pt>
                <c:pt idx="2174">
                  <c:v>11412.87</c:v>
                </c:pt>
                <c:pt idx="2175">
                  <c:v>11502.51</c:v>
                </c:pt>
                <c:pt idx="2176">
                  <c:v>11715.15</c:v>
                </c:pt>
                <c:pt idx="2177">
                  <c:v>11543.55</c:v>
                </c:pt>
                <c:pt idx="2178">
                  <c:v>11516.92</c:v>
                </c:pt>
                <c:pt idx="2179">
                  <c:v>11532.88</c:v>
                </c:pt>
                <c:pt idx="2180">
                  <c:v>11188.23</c:v>
                </c:pt>
                <c:pt idx="2181">
                  <c:v>11220.96</c:v>
                </c:pt>
                <c:pt idx="2182">
                  <c:v>11510.74</c:v>
                </c:pt>
                <c:pt idx="2183">
                  <c:v>11230.73</c:v>
                </c:pt>
                <c:pt idx="2184">
                  <c:v>11268.92</c:v>
                </c:pt>
                <c:pt idx="2185">
                  <c:v>11433.71</c:v>
                </c:pt>
                <c:pt idx="2186">
                  <c:v>11421.99</c:v>
                </c:pt>
                <c:pt idx="2187">
                  <c:v>10917.51</c:v>
                </c:pt>
                <c:pt idx="2188">
                  <c:v>11059.02</c:v>
                </c:pt>
                <c:pt idx="2189">
                  <c:v>10609.66</c:v>
                </c:pt>
                <c:pt idx="2190">
                  <c:v>11019.69</c:v>
                </c:pt>
                <c:pt idx="2191">
                  <c:v>11388.44</c:v>
                </c:pt>
                <c:pt idx="2192">
                  <c:v>11015.69</c:v>
                </c:pt>
                <c:pt idx="2193">
                  <c:v>10854.17</c:v>
                </c:pt>
                <c:pt idx="2194">
                  <c:v>10825.17</c:v>
                </c:pt>
                <c:pt idx="2195">
                  <c:v>11022.06</c:v>
                </c:pt>
                <c:pt idx="2196">
                  <c:v>11143.13</c:v>
                </c:pt>
                <c:pt idx="2197">
                  <c:v>10365.450000000001</c:v>
                </c:pt>
                <c:pt idx="2198">
                  <c:v>10850.66</c:v>
                </c:pt>
                <c:pt idx="2199">
                  <c:v>10831.07</c:v>
                </c:pt>
                <c:pt idx="2200">
                  <c:v>10482.85</c:v>
                </c:pt>
                <c:pt idx="2201">
                  <c:v>10325.379999999999</c:v>
                </c:pt>
                <c:pt idx="2202">
                  <c:v>9955.5</c:v>
                </c:pt>
                <c:pt idx="2203">
                  <c:v>9447.11</c:v>
                </c:pt>
                <c:pt idx="2204">
                  <c:v>9258.1</c:v>
                </c:pt>
                <c:pt idx="2205">
                  <c:v>8579.19</c:v>
                </c:pt>
                <c:pt idx="2206">
                  <c:v>8451.19</c:v>
                </c:pt>
                <c:pt idx="2207">
                  <c:v>9387.61</c:v>
                </c:pt>
                <c:pt idx="2208">
                  <c:v>9310.99</c:v>
                </c:pt>
                <c:pt idx="2209">
                  <c:v>8577.91</c:v>
                </c:pt>
                <c:pt idx="2210">
                  <c:v>8979.26</c:v>
                </c:pt>
                <c:pt idx="2211">
                  <c:v>8852.2199999999993</c:v>
                </c:pt>
                <c:pt idx="2212">
                  <c:v>9265.43</c:v>
                </c:pt>
                <c:pt idx="2213">
                  <c:v>9033.66</c:v>
                </c:pt>
                <c:pt idx="2214">
                  <c:v>8519.2099999999991</c:v>
                </c:pt>
                <c:pt idx="2215">
                  <c:v>8691.25</c:v>
                </c:pt>
                <c:pt idx="2216">
                  <c:v>8378.9500000000007</c:v>
                </c:pt>
                <c:pt idx="2217">
                  <c:v>8175.77</c:v>
                </c:pt>
                <c:pt idx="2218">
                  <c:v>9065.1200000000008</c:v>
                </c:pt>
                <c:pt idx="2219">
                  <c:v>8990.9599999999991</c:v>
                </c:pt>
                <c:pt idx="2220">
                  <c:v>9180.69</c:v>
                </c:pt>
                <c:pt idx="2221">
                  <c:v>9325.01</c:v>
                </c:pt>
                <c:pt idx="2222">
                  <c:v>9319.83</c:v>
                </c:pt>
                <c:pt idx="2223">
                  <c:v>9625.2800000000007</c:v>
                </c:pt>
                <c:pt idx="2224">
                  <c:v>9139.27</c:v>
                </c:pt>
                <c:pt idx="2225">
                  <c:v>8695.7900000000009</c:v>
                </c:pt>
                <c:pt idx="2226">
                  <c:v>8943.81</c:v>
                </c:pt>
                <c:pt idx="2227">
                  <c:v>8870.5400000000009</c:v>
                </c:pt>
                <c:pt idx="2228">
                  <c:v>8693.9599999999991</c:v>
                </c:pt>
                <c:pt idx="2229">
                  <c:v>8282.66</c:v>
                </c:pt>
                <c:pt idx="2230">
                  <c:v>8835.25</c:v>
                </c:pt>
                <c:pt idx="2231">
                  <c:v>8497.31</c:v>
                </c:pt>
                <c:pt idx="2232">
                  <c:v>8273.58</c:v>
                </c:pt>
                <c:pt idx="2233">
                  <c:v>8424.75</c:v>
                </c:pt>
                <c:pt idx="2234">
                  <c:v>7997.28</c:v>
                </c:pt>
                <c:pt idx="2235">
                  <c:v>7552.29</c:v>
                </c:pt>
                <c:pt idx="2236">
                  <c:v>8046.42</c:v>
                </c:pt>
                <c:pt idx="2237">
                  <c:v>8443.39</c:v>
                </c:pt>
                <c:pt idx="2238">
                  <c:v>8479.4699999999993</c:v>
                </c:pt>
                <c:pt idx="2239">
                  <c:v>8726.61</c:v>
                </c:pt>
                <c:pt idx="2240">
                  <c:v>8829.0400000000009</c:v>
                </c:pt>
                <c:pt idx="2241">
                  <c:v>8149.09</c:v>
                </c:pt>
                <c:pt idx="2242">
                  <c:v>8419.09</c:v>
                </c:pt>
                <c:pt idx="2243">
                  <c:v>8591.69</c:v>
                </c:pt>
                <c:pt idx="2244">
                  <c:v>8376.24</c:v>
                </c:pt>
                <c:pt idx="2245">
                  <c:v>8635.42</c:v>
                </c:pt>
                <c:pt idx="2246">
                  <c:v>8934.18</c:v>
                </c:pt>
                <c:pt idx="2247">
                  <c:v>8691.33</c:v>
                </c:pt>
                <c:pt idx="2248">
                  <c:v>8761.42</c:v>
                </c:pt>
                <c:pt idx="2249">
                  <c:v>8565.09</c:v>
                </c:pt>
                <c:pt idx="2250">
                  <c:v>8629.68</c:v>
                </c:pt>
                <c:pt idx="2251">
                  <c:v>8564.5300000000007</c:v>
                </c:pt>
                <c:pt idx="2252">
                  <c:v>8924.14</c:v>
                </c:pt>
                <c:pt idx="2253">
                  <c:v>8824.34</c:v>
                </c:pt>
                <c:pt idx="2254">
                  <c:v>8604.99</c:v>
                </c:pt>
                <c:pt idx="2255">
                  <c:v>8579.11</c:v>
                </c:pt>
                <c:pt idx="2256">
                  <c:v>8519.77</c:v>
                </c:pt>
                <c:pt idx="2257">
                  <c:v>8419.49</c:v>
                </c:pt>
                <c:pt idx="2258">
                  <c:v>8468.48</c:v>
                </c:pt>
                <c:pt idx="2259">
                  <c:v>8515.5499999999993</c:v>
                </c:pt>
                <c:pt idx="2260">
                  <c:v>8483.93</c:v>
                </c:pt>
                <c:pt idx="2261">
                  <c:v>8668.39</c:v>
                </c:pt>
                <c:pt idx="2262">
                  <c:v>8776.39</c:v>
                </c:pt>
                <c:pt idx="2263">
                  <c:v>9034.69</c:v>
                </c:pt>
                <c:pt idx="2264">
                  <c:v>8952.89</c:v>
                </c:pt>
                <c:pt idx="2265">
                  <c:v>9015.1</c:v>
                </c:pt>
                <c:pt idx="2266">
                  <c:v>8769.7000000000007</c:v>
                </c:pt>
                <c:pt idx="2267">
                  <c:v>8742.4599999999991</c:v>
                </c:pt>
                <c:pt idx="2268">
                  <c:v>8599.18</c:v>
                </c:pt>
                <c:pt idx="2269">
                  <c:v>8473.9699999999993</c:v>
                </c:pt>
                <c:pt idx="2270">
                  <c:v>8448.56</c:v>
                </c:pt>
                <c:pt idx="2271">
                  <c:v>8200.14</c:v>
                </c:pt>
                <c:pt idx="2272">
                  <c:v>8212.49</c:v>
                </c:pt>
                <c:pt idx="2273">
                  <c:v>8281.2199999999993</c:v>
                </c:pt>
                <c:pt idx="2274">
                  <c:v>7949.09</c:v>
                </c:pt>
                <c:pt idx="2275">
                  <c:v>8228.1</c:v>
                </c:pt>
                <c:pt idx="2276">
                  <c:v>8122.8</c:v>
                </c:pt>
                <c:pt idx="2277">
                  <c:v>8077.56</c:v>
                </c:pt>
                <c:pt idx="2278">
                  <c:v>8116.03</c:v>
                </c:pt>
                <c:pt idx="2279">
                  <c:v>8174.73</c:v>
                </c:pt>
                <c:pt idx="2280">
                  <c:v>8375.4500000000007</c:v>
                </c:pt>
                <c:pt idx="2281">
                  <c:v>8149.01</c:v>
                </c:pt>
                <c:pt idx="2282">
                  <c:v>8000.86</c:v>
                </c:pt>
                <c:pt idx="2283">
                  <c:v>7936.83</c:v>
                </c:pt>
                <c:pt idx="2284">
                  <c:v>8078.36</c:v>
                </c:pt>
                <c:pt idx="2285">
                  <c:v>7956.66</c:v>
                </c:pt>
                <c:pt idx="2286">
                  <c:v>8063.07</c:v>
                </c:pt>
                <c:pt idx="2287">
                  <c:v>8280.59</c:v>
                </c:pt>
                <c:pt idx="2288">
                  <c:v>8270.8700000000008</c:v>
                </c:pt>
                <c:pt idx="2289">
                  <c:v>7888.88</c:v>
                </c:pt>
                <c:pt idx="2290">
                  <c:v>7939.53</c:v>
                </c:pt>
                <c:pt idx="2291">
                  <c:v>7932.76</c:v>
                </c:pt>
                <c:pt idx="2292">
                  <c:v>7850.41</c:v>
                </c:pt>
                <c:pt idx="2293">
                  <c:v>7552.6</c:v>
                </c:pt>
                <c:pt idx="2294">
                  <c:v>7555.63</c:v>
                </c:pt>
                <c:pt idx="2295">
                  <c:v>7465.95</c:v>
                </c:pt>
                <c:pt idx="2296">
                  <c:v>7365.67</c:v>
                </c:pt>
                <c:pt idx="2297">
                  <c:v>7114.78</c:v>
                </c:pt>
                <c:pt idx="2298">
                  <c:v>7350.94</c:v>
                </c:pt>
                <c:pt idx="2299">
                  <c:v>7270.89</c:v>
                </c:pt>
                <c:pt idx="2300">
                  <c:v>7182.08</c:v>
                </c:pt>
                <c:pt idx="2301">
                  <c:v>7062.93</c:v>
                </c:pt>
                <c:pt idx="2302">
                  <c:v>6763.29</c:v>
                </c:pt>
                <c:pt idx="2303">
                  <c:v>6726.02</c:v>
                </c:pt>
                <c:pt idx="2304">
                  <c:v>6875.84</c:v>
                </c:pt>
                <c:pt idx="2305">
                  <c:v>6594.44</c:v>
                </c:pt>
                <c:pt idx="2306">
                  <c:v>6626.94</c:v>
                </c:pt>
                <c:pt idx="2307">
                  <c:v>6547.05</c:v>
                </c:pt>
                <c:pt idx="2308">
                  <c:v>6926.49</c:v>
                </c:pt>
                <c:pt idx="2309">
                  <c:v>6930.4</c:v>
                </c:pt>
                <c:pt idx="2310">
                  <c:v>7170.06</c:v>
                </c:pt>
                <c:pt idx="2311">
                  <c:v>7223.98</c:v>
                </c:pt>
                <c:pt idx="2312">
                  <c:v>7216.97</c:v>
                </c:pt>
                <c:pt idx="2313">
                  <c:v>7395.7</c:v>
                </c:pt>
                <c:pt idx="2314">
                  <c:v>7486.58</c:v>
                </c:pt>
                <c:pt idx="2315">
                  <c:v>7400.8</c:v>
                </c:pt>
                <c:pt idx="2316">
                  <c:v>7278.38</c:v>
                </c:pt>
                <c:pt idx="2317">
                  <c:v>7775.86</c:v>
                </c:pt>
                <c:pt idx="2318">
                  <c:v>7659.97</c:v>
                </c:pt>
                <c:pt idx="2319">
                  <c:v>7749.81</c:v>
                </c:pt>
                <c:pt idx="2320">
                  <c:v>7924.56</c:v>
                </c:pt>
                <c:pt idx="2321">
                  <c:v>7776.18</c:v>
                </c:pt>
                <c:pt idx="2322">
                  <c:v>7522.02</c:v>
                </c:pt>
                <c:pt idx="2323">
                  <c:v>7608.92</c:v>
                </c:pt>
                <c:pt idx="2324">
                  <c:v>7761.6</c:v>
                </c:pt>
                <c:pt idx="2325">
                  <c:v>7978.08</c:v>
                </c:pt>
                <c:pt idx="2326">
                  <c:v>8017.59</c:v>
                </c:pt>
                <c:pt idx="2327">
                  <c:v>7975.85</c:v>
                </c:pt>
                <c:pt idx="2328">
                  <c:v>7789.56</c:v>
                </c:pt>
                <c:pt idx="2329">
                  <c:v>7837.11</c:v>
                </c:pt>
                <c:pt idx="2330">
                  <c:v>8083.38</c:v>
                </c:pt>
                <c:pt idx="2331">
                  <c:v>8057.81</c:v>
                </c:pt>
                <c:pt idx="2332">
                  <c:v>7920.18</c:v>
                </c:pt>
                <c:pt idx="2333">
                  <c:v>8029.62</c:v>
                </c:pt>
                <c:pt idx="2334">
                  <c:v>8125.43</c:v>
                </c:pt>
                <c:pt idx="2335">
                  <c:v>8131.33</c:v>
                </c:pt>
                <c:pt idx="2336">
                  <c:v>7841.73</c:v>
                </c:pt>
                <c:pt idx="2337">
                  <c:v>7969.56</c:v>
                </c:pt>
                <c:pt idx="2338">
                  <c:v>7886.57</c:v>
                </c:pt>
                <c:pt idx="2339">
                  <c:v>7957.06</c:v>
                </c:pt>
                <c:pt idx="2340">
                  <c:v>8076.29</c:v>
                </c:pt>
                <c:pt idx="2341">
                  <c:v>8025</c:v>
                </c:pt>
                <c:pt idx="2342">
                  <c:v>8016.95</c:v>
                </c:pt>
                <c:pt idx="2343">
                  <c:v>8185.73</c:v>
                </c:pt>
                <c:pt idx="2344">
                  <c:v>8168.12</c:v>
                </c:pt>
                <c:pt idx="2345">
                  <c:v>8212.41</c:v>
                </c:pt>
                <c:pt idx="2346">
                  <c:v>8426.74</c:v>
                </c:pt>
                <c:pt idx="2347">
                  <c:v>8410.65</c:v>
                </c:pt>
                <c:pt idx="2348">
                  <c:v>8512.2800000000007</c:v>
                </c:pt>
                <c:pt idx="2349">
                  <c:v>8409.85</c:v>
                </c:pt>
                <c:pt idx="2350">
                  <c:v>8574.65</c:v>
                </c:pt>
                <c:pt idx="2351">
                  <c:v>8418.77</c:v>
                </c:pt>
                <c:pt idx="2352">
                  <c:v>8469.11</c:v>
                </c:pt>
                <c:pt idx="2353">
                  <c:v>8284.89</c:v>
                </c:pt>
                <c:pt idx="2354">
                  <c:v>8331.32</c:v>
                </c:pt>
                <c:pt idx="2355">
                  <c:v>8268.64</c:v>
                </c:pt>
                <c:pt idx="2356">
                  <c:v>8504.08</c:v>
                </c:pt>
                <c:pt idx="2357">
                  <c:v>8474.85</c:v>
                </c:pt>
                <c:pt idx="2358">
                  <c:v>8422.0400000000009</c:v>
                </c:pt>
                <c:pt idx="2359">
                  <c:v>8292.1299999999992</c:v>
                </c:pt>
                <c:pt idx="2360">
                  <c:v>8277.32</c:v>
                </c:pt>
                <c:pt idx="2361">
                  <c:v>8473.49</c:v>
                </c:pt>
                <c:pt idx="2362">
                  <c:v>8300.02</c:v>
                </c:pt>
                <c:pt idx="2363">
                  <c:v>8403.7999999999993</c:v>
                </c:pt>
                <c:pt idx="2364">
                  <c:v>8500.33</c:v>
                </c:pt>
                <c:pt idx="2365">
                  <c:v>8721.44</c:v>
                </c:pt>
                <c:pt idx="2366">
                  <c:v>8740.8700000000008</c:v>
                </c:pt>
                <c:pt idx="2367">
                  <c:v>8675.2800000000007</c:v>
                </c:pt>
                <c:pt idx="2368">
                  <c:v>8750.24</c:v>
                </c:pt>
                <c:pt idx="2369">
                  <c:v>8763.1299999999992</c:v>
                </c:pt>
                <c:pt idx="2370">
                  <c:v>8764.49</c:v>
                </c:pt>
                <c:pt idx="2371">
                  <c:v>8763.06</c:v>
                </c:pt>
                <c:pt idx="2372">
                  <c:v>8739.02</c:v>
                </c:pt>
                <c:pt idx="2373">
                  <c:v>8770.92</c:v>
                </c:pt>
                <c:pt idx="2374">
                  <c:v>8799.26</c:v>
                </c:pt>
                <c:pt idx="2375">
                  <c:v>8612.1299999999992</c:v>
                </c:pt>
                <c:pt idx="2376">
                  <c:v>8504.67</c:v>
                </c:pt>
                <c:pt idx="2377">
                  <c:v>8497.18</c:v>
                </c:pt>
                <c:pt idx="2378">
                  <c:v>8555.6</c:v>
                </c:pt>
                <c:pt idx="2379">
                  <c:v>8539.73</c:v>
                </c:pt>
                <c:pt idx="2380">
                  <c:v>8339.01</c:v>
                </c:pt>
                <c:pt idx="2381">
                  <c:v>8322.91</c:v>
                </c:pt>
                <c:pt idx="2382">
                  <c:v>8299.86</c:v>
                </c:pt>
                <c:pt idx="2383">
                  <c:v>8472.4</c:v>
                </c:pt>
                <c:pt idx="2384">
                  <c:v>8438.39</c:v>
                </c:pt>
                <c:pt idx="2385">
                  <c:v>8529.3799999999992</c:v>
                </c:pt>
                <c:pt idx="2386">
                  <c:v>8447</c:v>
                </c:pt>
                <c:pt idx="2387">
                  <c:v>8504.06</c:v>
                </c:pt>
                <c:pt idx="2388">
                  <c:v>8280.74</c:v>
                </c:pt>
                <c:pt idx="2389">
                  <c:v>8324.8700000000008</c:v>
                </c:pt>
                <c:pt idx="2390">
                  <c:v>8163.6</c:v>
                </c:pt>
                <c:pt idx="2391">
                  <c:v>8178.41</c:v>
                </c:pt>
                <c:pt idx="2392">
                  <c:v>8183.17</c:v>
                </c:pt>
                <c:pt idx="2393">
                  <c:v>8146.52</c:v>
                </c:pt>
                <c:pt idx="2394">
                  <c:v>8331.68</c:v>
                </c:pt>
                <c:pt idx="2395">
                  <c:v>8359.49</c:v>
                </c:pt>
                <c:pt idx="2396">
                  <c:v>8616.2099999999991</c:v>
                </c:pt>
                <c:pt idx="2397">
                  <c:v>8711.82</c:v>
                </c:pt>
                <c:pt idx="2398">
                  <c:v>8743.94</c:v>
                </c:pt>
                <c:pt idx="2399">
                  <c:v>8848.15</c:v>
                </c:pt>
                <c:pt idx="2400">
                  <c:v>8915.94</c:v>
                </c:pt>
                <c:pt idx="2401">
                  <c:v>8881.26</c:v>
                </c:pt>
                <c:pt idx="2402">
                  <c:v>9069.2900000000009</c:v>
                </c:pt>
                <c:pt idx="2403">
                  <c:v>9093.24</c:v>
                </c:pt>
                <c:pt idx="2404">
                  <c:v>9108.51</c:v>
                </c:pt>
                <c:pt idx="2405">
                  <c:v>9096.7199999999993</c:v>
                </c:pt>
                <c:pt idx="2406">
                  <c:v>9070.7199999999993</c:v>
                </c:pt>
                <c:pt idx="2407">
                  <c:v>9154.4599999999991</c:v>
                </c:pt>
                <c:pt idx="2408">
                  <c:v>9171.61</c:v>
                </c:pt>
                <c:pt idx="2409">
                  <c:v>9286.56</c:v>
                </c:pt>
                <c:pt idx="2410">
                  <c:v>9320.19</c:v>
                </c:pt>
                <c:pt idx="2411">
                  <c:v>9280.9699999999993</c:v>
                </c:pt>
                <c:pt idx="2412">
                  <c:v>9256.26</c:v>
                </c:pt>
                <c:pt idx="2413">
                  <c:v>9370.07</c:v>
                </c:pt>
                <c:pt idx="2414">
                  <c:v>9337.9500000000007</c:v>
                </c:pt>
                <c:pt idx="2415">
                  <c:v>9241.4500000000007</c:v>
                </c:pt>
                <c:pt idx="2416">
                  <c:v>9361.61</c:v>
                </c:pt>
                <c:pt idx="2417">
                  <c:v>9398.19</c:v>
                </c:pt>
                <c:pt idx="2418">
                  <c:v>9321.4</c:v>
                </c:pt>
                <c:pt idx="2419">
                  <c:v>9135.34</c:v>
                </c:pt>
                <c:pt idx="2420">
                  <c:v>9217.94</c:v>
                </c:pt>
                <c:pt idx="2421">
                  <c:v>9279.16</c:v>
                </c:pt>
                <c:pt idx="2422">
                  <c:v>9350.0499999999993</c:v>
                </c:pt>
                <c:pt idx="2423">
                  <c:v>9505.9599999999991</c:v>
                </c:pt>
                <c:pt idx="2424">
                  <c:v>9509.2800000000007</c:v>
                </c:pt>
                <c:pt idx="2425">
                  <c:v>9539.2900000000009</c:v>
                </c:pt>
                <c:pt idx="2426">
                  <c:v>9543.52</c:v>
                </c:pt>
                <c:pt idx="2427">
                  <c:v>9580.6299999999992</c:v>
                </c:pt>
                <c:pt idx="2428">
                  <c:v>9544.2000000000007</c:v>
                </c:pt>
                <c:pt idx="2429">
                  <c:v>9496.2800000000007</c:v>
                </c:pt>
                <c:pt idx="2430">
                  <c:v>9310.6</c:v>
                </c:pt>
                <c:pt idx="2431">
                  <c:v>9280.67</c:v>
                </c:pt>
                <c:pt idx="2432">
                  <c:v>9344.61</c:v>
                </c:pt>
                <c:pt idx="2433">
                  <c:v>9441.27</c:v>
                </c:pt>
                <c:pt idx="2434">
                  <c:v>9497.34</c:v>
                </c:pt>
                <c:pt idx="2435">
                  <c:v>9547.2199999999993</c:v>
                </c:pt>
                <c:pt idx="2436">
                  <c:v>9627.48</c:v>
                </c:pt>
                <c:pt idx="2437">
                  <c:v>9605.41</c:v>
                </c:pt>
                <c:pt idx="2438">
                  <c:v>9626.7999999999993</c:v>
                </c:pt>
                <c:pt idx="2439">
                  <c:v>9683.41</c:v>
                </c:pt>
                <c:pt idx="2440">
                  <c:v>9791.7099999999991</c:v>
                </c:pt>
                <c:pt idx="2441">
                  <c:v>9783.92</c:v>
                </c:pt>
                <c:pt idx="2442">
                  <c:v>9820.2000000000007</c:v>
                </c:pt>
                <c:pt idx="2443">
                  <c:v>9778.86</c:v>
                </c:pt>
                <c:pt idx="2444">
                  <c:v>9829.8700000000008</c:v>
                </c:pt>
                <c:pt idx="2445">
                  <c:v>9748.5499999999993</c:v>
                </c:pt>
                <c:pt idx="2446">
                  <c:v>9707.44</c:v>
                </c:pt>
                <c:pt idx="2447">
                  <c:v>9665.19</c:v>
                </c:pt>
                <c:pt idx="2448">
                  <c:v>9789.36</c:v>
                </c:pt>
                <c:pt idx="2449">
                  <c:v>9742.2000000000007</c:v>
                </c:pt>
                <c:pt idx="2450">
                  <c:v>9712.2800000000007</c:v>
                </c:pt>
                <c:pt idx="2451">
                  <c:v>9509.2800000000007</c:v>
                </c:pt>
                <c:pt idx="2452">
                  <c:v>9487.67</c:v>
                </c:pt>
                <c:pt idx="2453">
                  <c:v>9599.75</c:v>
                </c:pt>
                <c:pt idx="2454">
                  <c:v>9731.25</c:v>
                </c:pt>
                <c:pt idx="2455">
                  <c:v>9725.58</c:v>
                </c:pt>
                <c:pt idx="2456">
                  <c:v>9786.8700000000008</c:v>
                </c:pt>
                <c:pt idx="2457">
                  <c:v>9864.94</c:v>
                </c:pt>
                <c:pt idx="2458">
                  <c:v>9885.7999999999993</c:v>
                </c:pt>
                <c:pt idx="2459">
                  <c:v>9871.06</c:v>
                </c:pt>
                <c:pt idx="2460">
                  <c:v>10015.86</c:v>
                </c:pt>
                <c:pt idx="2461">
                  <c:v>10062.94</c:v>
                </c:pt>
                <c:pt idx="2462">
                  <c:v>9995.91</c:v>
                </c:pt>
                <c:pt idx="2463">
                  <c:v>10092.19</c:v>
                </c:pt>
                <c:pt idx="2464">
                  <c:v>10041.48</c:v>
                </c:pt>
                <c:pt idx="2465">
                  <c:v>9949.36</c:v>
                </c:pt>
                <c:pt idx="2466">
                  <c:v>10081.31</c:v>
                </c:pt>
                <c:pt idx="2467">
                  <c:v>9972.18</c:v>
                </c:pt>
                <c:pt idx="2468">
                  <c:v>9867.9599999999991</c:v>
                </c:pt>
                <c:pt idx="2469">
                  <c:v>9882.17</c:v>
                </c:pt>
                <c:pt idx="2470">
                  <c:v>9762.69</c:v>
                </c:pt>
                <c:pt idx="2471">
                  <c:v>9962.58</c:v>
                </c:pt>
                <c:pt idx="2472">
                  <c:v>9712.73</c:v>
                </c:pt>
                <c:pt idx="2473">
                  <c:v>9789.44</c:v>
                </c:pt>
                <c:pt idx="2474">
                  <c:v>9771.91</c:v>
                </c:pt>
                <c:pt idx="2475">
                  <c:v>9802.14</c:v>
                </c:pt>
                <c:pt idx="2476">
                  <c:v>10005.959999999999</c:v>
                </c:pt>
                <c:pt idx="2477">
                  <c:v>10023.42</c:v>
                </c:pt>
                <c:pt idx="2478">
                  <c:v>10226.94</c:v>
                </c:pt>
                <c:pt idx="2479">
                  <c:v>10246.969999999999</c:v>
                </c:pt>
                <c:pt idx="2480">
                  <c:v>10291.26</c:v>
                </c:pt>
                <c:pt idx="2481">
                  <c:v>10197.469999999999</c:v>
                </c:pt>
                <c:pt idx="2482">
                  <c:v>10270.469999999999</c:v>
                </c:pt>
                <c:pt idx="2483">
                  <c:v>10406.959999999999</c:v>
                </c:pt>
                <c:pt idx="2484">
                  <c:v>10437.42</c:v>
                </c:pt>
                <c:pt idx="2485">
                  <c:v>10426.31</c:v>
                </c:pt>
                <c:pt idx="2486">
                  <c:v>10332.44</c:v>
                </c:pt>
                <c:pt idx="2487">
                  <c:v>10318.16</c:v>
                </c:pt>
                <c:pt idx="2488">
                  <c:v>10450.950000000001</c:v>
                </c:pt>
                <c:pt idx="2489">
                  <c:v>10433.709999999999</c:v>
                </c:pt>
                <c:pt idx="2490">
                  <c:v>10464.4</c:v>
                </c:pt>
                <c:pt idx="2491">
                  <c:v>10309.92</c:v>
                </c:pt>
                <c:pt idx="2492">
                  <c:v>10344.84</c:v>
                </c:pt>
                <c:pt idx="2493">
                  <c:v>10471.58</c:v>
                </c:pt>
                <c:pt idx="2494">
                  <c:v>10452.68</c:v>
                </c:pt>
                <c:pt idx="2495">
                  <c:v>10366.15</c:v>
                </c:pt>
                <c:pt idx="2496">
                  <c:v>10388.9</c:v>
                </c:pt>
                <c:pt idx="2497">
                  <c:v>10390.11</c:v>
                </c:pt>
                <c:pt idx="2498">
                  <c:v>10285.969999999999</c:v>
                </c:pt>
                <c:pt idx="2499">
                  <c:v>10337.049999999999</c:v>
                </c:pt>
                <c:pt idx="2500">
                  <c:v>10405.83</c:v>
                </c:pt>
                <c:pt idx="2501">
                  <c:v>10471.5</c:v>
                </c:pt>
                <c:pt idx="2502">
                  <c:v>10501.05</c:v>
                </c:pt>
                <c:pt idx="2503">
                  <c:v>10452</c:v>
                </c:pt>
                <c:pt idx="2504">
                  <c:v>10441.120000000001</c:v>
                </c:pt>
                <c:pt idx="2505">
                  <c:v>10308.26</c:v>
                </c:pt>
                <c:pt idx="2506">
                  <c:v>10328.89</c:v>
                </c:pt>
                <c:pt idx="2507">
                  <c:v>10414.14</c:v>
                </c:pt>
                <c:pt idx="2508">
                  <c:v>10464.93</c:v>
                </c:pt>
                <c:pt idx="2509">
                  <c:v>10466.44</c:v>
                </c:pt>
                <c:pt idx="2510">
                  <c:v>10520.1</c:v>
                </c:pt>
                <c:pt idx="2511">
                  <c:v>10547.08</c:v>
                </c:pt>
                <c:pt idx="2512">
                  <c:v>10545.41</c:v>
                </c:pt>
                <c:pt idx="2513">
                  <c:v>10548.51</c:v>
                </c:pt>
                <c:pt idx="2514">
                  <c:v>10428.049999999999</c:v>
                </c:pt>
                <c:pt idx="2515">
                  <c:v>10583.96</c:v>
                </c:pt>
                <c:pt idx="2516">
                  <c:v>10572.02</c:v>
                </c:pt>
                <c:pt idx="2517">
                  <c:v>10573.68</c:v>
                </c:pt>
                <c:pt idx="2518">
                  <c:v>10606.86</c:v>
                </c:pt>
                <c:pt idx="2519">
                  <c:v>10618.19</c:v>
                </c:pt>
                <c:pt idx="2520">
                  <c:v>10663.99</c:v>
                </c:pt>
                <c:pt idx="2521">
                  <c:v>10627.26</c:v>
                </c:pt>
                <c:pt idx="2522">
                  <c:v>10680.77</c:v>
                </c:pt>
                <c:pt idx="2523">
                  <c:v>10710.55</c:v>
                </c:pt>
                <c:pt idx="2524">
                  <c:v>10609.65</c:v>
                </c:pt>
                <c:pt idx="2525">
                  <c:v>10725.43</c:v>
                </c:pt>
                <c:pt idx="2526">
                  <c:v>10603.15</c:v>
                </c:pt>
                <c:pt idx="2527">
                  <c:v>10389.879999999999</c:v>
                </c:pt>
                <c:pt idx="2528">
                  <c:v>10172.98</c:v>
                </c:pt>
                <c:pt idx="2529">
                  <c:v>10196.86</c:v>
                </c:pt>
                <c:pt idx="2530">
                  <c:v>10194.290000000001</c:v>
                </c:pt>
                <c:pt idx="2531">
                  <c:v>10236.16</c:v>
                </c:pt>
                <c:pt idx="2532">
                  <c:v>10120.459999999999</c:v>
                </c:pt>
                <c:pt idx="2533">
                  <c:v>10067.33</c:v>
                </c:pt>
                <c:pt idx="2534">
                  <c:v>10185.530000000001</c:v>
                </c:pt>
                <c:pt idx="2535">
                  <c:v>10296.85</c:v>
                </c:pt>
                <c:pt idx="2536">
                  <c:v>10270.549999999999</c:v>
                </c:pt>
                <c:pt idx="2537">
                  <c:v>10002.18</c:v>
                </c:pt>
                <c:pt idx="2538">
                  <c:v>10012.23</c:v>
                </c:pt>
                <c:pt idx="2539">
                  <c:v>9908.39</c:v>
                </c:pt>
                <c:pt idx="2540">
                  <c:v>10058.64</c:v>
                </c:pt>
                <c:pt idx="2541">
                  <c:v>10038.379999999999</c:v>
                </c:pt>
                <c:pt idx="2542">
                  <c:v>10144.19</c:v>
                </c:pt>
                <c:pt idx="2543">
                  <c:v>10099.14</c:v>
                </c:pt>
                <c:pt idx="2544">
                  <c:v>10268.81</c:v>
                </c:pt>
                <c:pt idx="2545">
                  <c:v>10309.24</c:v>
                </c:pt>
                <c:pt idx="2546">
                  <c:v>10392.9</c:v>
                </c:pt>
                <c:pt idx="2547">
                  <c:v>10402.35</c:v>
                </c:pt>
                <c:pt idx="2548">
                  <c:v>10383.379999999999</c:v>
                </c:pt>
                <c:pt idx="2549">
                  <c:v>10282.41</c:v>
                </c:pt>
                <c:pt idx="2550">
                  <c:v>10374.16</c:v>
                </c:pt>
                <c:pt idx="2551">
                  <c:v>10321.030000000001</c:v>
                </c:pt>
                <c:pt idx="2552">
                  <c:v>10325.26</c:v>
                </c:pt>
                <c:pt idx="2553">
                  <c:v>10403.790000000001</c:v>
                </c:pt>
                <c:pt idx="2554">
                  <c:v>10405.98</c:v>
                </c:pt>
                <c:pt idx="2555">
                  <c:v>10396.76</c:v>
                </c:pt>
                <c:pt idx="2556">
                  <c:v>10444.14</c:v>
                </c:pt>
                <c:pt idx="2557">
                  <c:v>10566.2</c:v>
                </c:pt>
                <c:pt idx="2558">
                  <c:v>10552.52</c:v>
                </c:pt>
                <c:pt idx="2559">
                  <c:v>10564.38</c:v>
                </c:pt>
                <c:pt idx="2560">
                  <c:v>10567.33</c:v>
                </c:pt>
                <c:pt idx="2561">
                  <c:v>10611.84</c:v>
                </c:pt>
                <c:pt idx="2562">
                  <c:v>10624.69</c:v>
                </c:pt>
                <c:pt idx="2563">
                  <c:v>10642.15</c:v>
                </c:pt>
                <c:pt idx="2564">
                  <c:v>10685.98</c:v>
                </c:pt>
                <c:pt idx="2565">
                  <c:v>10733.67</c:v>
                </c:pt>
                <c:pt idx="2566">
                  <c:v>10779.17</c:v>
                </c:pt>
                <c:pt idx="2567">
                  <c:v>10741.98</c:v>
                </c:pt>
                <c:pt idx="2568">
                  <c:v>10785.89</c:v>
                </c:pt>
                <c:pt idx="2569">
                  <c:v>10888.83</c:v>
                </c:pt>
                <c:pt idx="2570">
                  <c:v>10836.15</c:v>
                </c:pt>
                <c:pt idx="2571">
                  <c:v>10841.21</c:v>
                </c:pt>
                <c:pt idx="2572">
                  <c:v>10850.36</c:v>
                </c:pt>
                <c:pt idx="2573">
                  <c:v>10895.86</c:v>
                </c:pt>
                <c:pt idx="2574">
                  <c:v>10907.42</c:v>
                </c:pt>
                <c:pt idx="2575">
                  <c:v>10856.63</c:v>
                </c:pt>
                <c:pt idx="2576">
                  <c:v>10927.07</c:v>
                </c:pt>
                <c:pt idx="2577">
                  <c:v>10973.55</c:v>
                </c:pt>
                <c:pt idx="2578">
                  <c:v>10969.99</c:v>
                </c:pt>
                <c:pt idx="2579">
                  <c:v>10897.52</c:v>
                </c:pt>
                <c:pt idx="2580">
                  <c:v>10927.07</c:v>
                </c:pt>
                <c:pt idx="2581">
                  <c:v>10997.35</c:v>
                </c:pt>
                <c:pt idx="2582">
                  <c:v>11005.97</c:v>
                </c:pt>
                <c:pt idx="2583">
                  <c:v>11019.42</c:v>
                </c:pt>
                <c:pt idx="2584">
                  <c:v>11123.11</c:v>
                </c:pt>
                <c:pt idx="2585">
                  <c:v>11144.57</c:v>
                </c:pt>
                <c:pt idx="2586">
                  <c:v>11018.66</c:v>
                </c:pt>
                <c:pt idx="2587">
                  <c:v>11092.05</c:v>
                </c:pt>
                <c:pt idx="2588">
                  <c:v>11117.06</c:v>
                </c:pt>
                <c:pt idx="2589">
                  <c:v>11124.92</c:v>
                </c:pt>
                <c:pt idx="2590">
                  <c:v>11134.29</c:v>
                </c:pt>
                <c:pt idx="2591">
                  <c:v>11204.28</c:v>
                </c:pt>
                <c:pt idx="2592">
                  <c:v>11205.03</c:v>
                </c:pt>
                <c:pt idx="2593">
                  <c:v>10991.99</c:v>
                </c:pt>
                <c:pt idx="2594">
                  <c:v>11045.27</c:v>
                </c:pt>
                <c:pt idx="2595">
                  <c:v>11167.32</c:v>
                </c:pt>
                <c:pt idx="2596">
                  <c:v>11008.61</c:v>
                </c:pt>
                <c:pt idx="2597">
                  <c:v>11151.83</c:v>
                </c:pt>
                <c:pt idx="2598">
                  <c:v>10926.77</c:v>
                </c:pt>
                <c:pt idx="2599">
                  <c:v>10868.12</c:v>
                </c:pt>
                <c:pt idx="2600">
                  <c:v>10520.32</c:v>
                </c:pt>
                <c:pt idx="2601">
                  <c:v>10380.43</c:v>
                </c:pt>
                <c:pt idx="2602">
                  <c:v>10785.14</c:v>
                </c:pt>
                <c:pt idx="2603">
                  <c:v>10748.26</c:v>
                </c:pt>
                <c:pt idx="2604">
                  <c:v>10896.91</c:v>
                </c:pt>
                <c:pt idx="2605">
                  <c:v>10782.95</c:v>
                </c:pt>
                <c:pt idx="2606">
                  <c:v>10620.16</c:v>
                </c:pt>
                <c:pt idx="2607">
                  <c:v>10625.83</c:v>
                </c:pt>
                <c:pt idx="2608">
                  <c:v>10510.95</c:v>
                </c:pt>
                <c:pt idx="2609">
                  <c:v>10444.370000000001</c:v>
                </c:pt>
                <c:pt idx="2610">
                  <c:v>10068.01</c:v>
                </c:pt>
                <c:pt idx="2611">
                  <c:v>10193.39</c:v>
                </c:pt>
                <c:pt idx="2612">
                  <c:v>10066.57</c:v>
                </c:pt>
                <c:pt idx="2613">
                  <c:v>10043.75</c:v>
                </c:pt>
                <c:pt idx="2614">
                  <c:v>9974.4500000000007</c:v>
                </c:pt>
                <c:pt idx="2615">
                  <c:v>10258.99</c:v>
                </c:pt>
                <c:pt idx="2616">
                  <c:v>10136.629999999999</c:v>
                </c:pt>
                <c:pt idx="2617">
                  <c:v>10024.02</c:v>
                </c:pt>
                <c:pt idx="2618">
                  <c:v>10249.540000000001</c:v>
                </c:pt>
                <c:pt idx="2619">
                  <c:v>10255.280000000001</c:v>
                </c:pt>
                <c:pt idx="2620">
                  <c:v>9931.9699999999993</c:v>
                </c:pt>
                <c:pt idx="2621">
                  <c:v>9816.49</c:v>
                </c:pt>
                <c:pt idx="2622">
                  <c:v>9939.98</c:v>
                </c:pt>
                <c:pt idx="2623">
                  <c:v>9899.25</c:v>
                </c:pt>
                <c:pt idx="2624">
                  <c:v>10172.530000000001</c:v>
                </c:pt>
                <c:pt idx="2625">
                  <c:v>10211.07</c:v>
                </c:pt>
                <c:pt idx="2626">
                  <c:v>10190.89</c:v>
                </c:pt>
                <c:pt idx="2627">
                  <c:v>10404.77</c:v>
                </c:pt>
                <c:pt idx="2628">
                  <c:v>10409.459999999999</c:v>
                </c:pt>
                <c:pt idx="2629">
                  <c:v>10434.17</c:v>
                </c:pt>
                <c:pt idx="2630">
                  <c:v>10450.64</c:v>
                </c:pt>
                <c:pt idx="2631">
                  <c:v>10442.41</c:v>
                </c:pt>
                <c:pt idx="2632">
                  <c:v>10293.52</c:v>
                </c:pt>
                <c:pt idx="2633">
                  <c:v>10298.44</c:v>
                </c:pt>
                <c:pt idx="2634">
                  <c:v>10152.799999999999</c:v>
                </c:pt>
                <c:pt idx="2635">
                  <c:v>10143.81</c:v>
                </c:pt>
                <c:pt idx="2636">
                  <c:v>10138.52</c:v>
                </c:pt>
                <c:pt idx="2637">
                  <c:v>9870.2999999999993</c:v>
                </c:pt>
                <c:pt idx="2638">
                  <c:v>9774.02</c:v>
                </c:pt>
                <c:pt idx="2639">
                  <c:v>9732.5300000000007</c:v>
                </c:pt>
                <c:pt idx="2640">
                  <c:v>9686.48</c:v>
                </c:pt>
                <c:pt idx="2641">
                  <c:v>9743.6200000000008</c:v>
                </c:pt>
                <c:pt idx="2642">
                  <c:v>10018.280000000001</c:v>
                </c:pt>
                <c:pt idx="2643">
                  <c:v>10138.99</c:v>
                </c:pt>
                <c:pt idx="2644">
                  <c:v>10198.030000000001</c:v>
                </c:pt>
                <c:pt idx="2645">
                  <c:v>10216.27</c:v>
                </c:pt>
                <c:pt idx="2646">
                  <c:v>10363.02</c:v>
                </c:pt>
                <c:pt idx="2647">
                  <c:v>10366.719999999999</c:v>
                </c:pt>
                <c:pt idx="2648">
                  <c:v>10359.31</c:v>
                </c:pt>
                <c:pt idx="2649">
                  <c:v>10097.9</c:v>
                </c:pt>
                <c:pt idx="2650">
                  <c:v>10154.43</c:v>
                </c:pt>
                <c:pt idx="2651">
                  <c:v>10229.959999999999</c:v>
                </c:pt>
                <c:pt idx="2652">
                  <c:v>10120.530000000001</c:v>
                </c:pt>
                <c:pt idx="2653">
                  <c:v>10322.299999999999</c:v>
                </c:pt>
                <c:pt idx="2654">
                  <c:v>10424.620000000001</c:v>
                </c:pt>
                <c:pt idx="2655">
                  <c:v>10525.43</c:v>
                </c:pt>
                <c:pt idx="2656">
                  <c:v>10537.69</c:v>
                </c:pt>
                <c:pt idx="2657">
                  <c:v>10497.88</c:v>
                </c:pt>
                <c:pt idx="2658">
                  <c:v>10467.16</c:v>
                </c:pt>
                <c:pt idx="2659">
                  <c:v>10465.94</c:v>
                </c:pt>
                <c:pt idx="2660">
                  <c:v>10674.38</c:v>
                </c:pt>
                <c:pt idx="2661">
                  <c:v>10636.38</c:v>
                </c:pt>
                <c:pt idx="2662">
                  <c:v>10680.43</c:v>
                </c:pt>
                <c:pt idx="2663">
                  <c:v>10674.98</c:v>
                </c:pt>
                <c:pt idx="2664">
                  <c:v>10653.56</c:v>
                </c:pt>
                <c:pt idx="2665">
                  <c:v>10698.75</c:v>
                </c:pt>
                <c:pt idx="2666">
                  <c:v>10644.25</c:v>
                </c:pt>
                <c:pt idx="2667">
                  <c:v>10378.83</c:v>
                </c:pt>
                <c:pt idx="2668">
                  <c:v>10319.950000000001</c:v>
                </c:pt>
                <c:pt idx="2669">
                  <c:v>10303.15</c:v>
                </c:pt>
                <c:pt idx="2670">
                  <c:v>10302.01</c:v>
                </c:pt>
                <c:pt idx="2671">
                  <c:v>10405.85</c:v>
                </c:pt>
                <c:pt idx="2672">
                  <c:v>10415.540000000001</c:v>
                </c:pt>
                <c:pt idx="2673">
                  <c:v>10271.209999999999</c:v>
                </c:pt>
                <c:pt idx="2674">
                  <c:v>10213.620000000001</c:v>
                </c:pt>
                <c:pt idx="2675">
                  <c:v>10174.41</c:v>
                </c:pt>
                <c:pt idx="2676">
                  <c:v>10040.450000000001</c:v>
                </c:pt>
                <c:pt idx="2677">
                  <c:v>10060.06</c:v>
                </c:pt>
                <c:pt idx="2678">
                  <c:v>9985.81</c:v>
                </c:pt>
                <c:pt idx="2679">
                  <c:v>10150.65</c:v>
                </c:pt>
                <c:pt idx="2680">
                  <c:v>10009.73</c:v>
                </c:pt>
                <c:pt idx="2681">
                  <c:v>10014.719999999999</c:v>
                </c:pt>
                <c:pt idx="2682">
                  <c:v>10269.469999999999</c:v>
                </c:pt>
                <c:pt idx="2683">
                  <c:v>10320.1</c:v>
                </c:pt>
                <c:pt idx="2684">
                  <c:v>10447.93</c:v>
                </c:pt>
                <c:pt idx="2685">
                  <c:v>10340.69</c:v>
                </c:pt>
                <c:pt idx="2686">
                  <c:v>10387.01</c:v>
                </c:pt>
                <c:pt idx="2687">
                  <c:v>10415.24</c:v>
                </c:pt>
                <c:pt idx="2688">
                  <c:v>10462.77</c:v>
                </c:pt>
                <c:pt idx="2689">
                  <c:v>10544.13</c:v>
                </c:pt>
                <c:pt idx="2690">
                  <c:v>10526.49</c:v>
                </c:pt>
                <c:pt idx="2691">
                  <c:v>10572.73</c:v>
                </c:pt>
                <c:pt idx="2692">
                  <c:v>10594.83</c:v>
                </c:pt>
                <c:pt idx="2693">
                  <c:v>10607.85</c:v>
                </c:pt>
                <c:pt idx="2694">
                  <c:v>10753.62</c:v>
                </c:pt>
                <c:pt idx="2695">
                  <c:v>10761.03</c:v>
                </c:pt>
                <c:pt idx="2696">
                  <c:v>10739.31</c:v>
                </c:pt>
                <c:pt idx="2697">
                  <c:v>10662.42</c:v>
                </c:pt>
                <c:pt idx="2698">
                  <c:v>10860.26</c:v>
                </c:pt>
                <c:pt idx="2699">
                  <c:v>10812.04</c:v>
                </c:pt>
                <c:pt idx="2700">
                  <c:v>10858.14</c:v>
                </c:pt>
                <c:pt idx="2701">
                  <c:v>10835.28</c:v>
                </c:pt>
                <c:pt idx="2702">
                  <c:v>10788.05</c:v>
                </c:pt>
                <c:pt idx="2703">
                  <c:v>10829.68</c:v>
                </c:pt>
                <c:pt idx="2704">
                  <c:v>10751.27</c:v>
                </c:pt>
                <c:pt idx="2705">
                  <c:v>10944.72</c:v>
                </c:pt>
                <c:pt idx="2706">
                  <c:v>10967.65</c:v>
                </c:pt>
                <c:pt idx="2707">
                  <c:v>10948.58</c:v>
                </c:pt>
                <c:pt idx="2708">
                  <c:v>11006.48</c:v>
                </c:pt>
                <c:pt idx="2709">
                  <c:v>11010.34</c:v>
                </c:pt>
                <c:pt idx="2710">
                  <c:v>11020.4</c:v>
                </c:pt>
                <c:pt idx="2711">
                  <c:v>11096.08</c:v>
                </c:pt>
                <c:pt idx="2712">
                  <c:v>11094.57</c:v>
                </c:pt>
                <c:pt idx="2713">
                  <c:v>11062.78</c:v>
                </c:pt>
                <c:pt idx="2714">
                  <c:v>11143.69</c:v>
                </c:pt>
                <c:pt idx="2715">
                  <c:v>10978.62</c:v>
                </c:pt>
                <c:pt idx="2716">
                  <c:v>11107.97</c:v>
                </c:pt>
                <c:pt idx="2717">
                  <c:v>11146.57</c:v>
                </c:pt>
                <c:pt idx="2718">
                  <c:v>11132.56</c:v>
                </c:pt>
                <c:pt idx="2719">
                  <c:v>11164.05</c:v>
                </c:pt>
                <c:pt idx="2720">
                  <c:v>11169.46</c:v>
                </c:pt>
                <c:pt idx="2721">
                  <c:v>11126.28</c:v>
                </c:pt>
                <c:pt idx="2722">
                  <c:v>11113.95</c:v>
                </c:pt>
                <c:pt idx="2723">
                  <c:v>11118.49</c:v>
                </c:pt>
                <c:pt idx="2724">
                  <c:v>11124.62</c:v>
                </c:pt>
                <c:pt idx="2725">
                  <c:v>11188.72</c:v>
                </c:pt>
                <c:pt idx="2726">
                  <c:v>11215.13</c:v>
                </c:pt>
                <c:pt idx="2727">
                  <c:v>11434.84</c:v>
                </c:pt>
                <c:pt idx="2728">
                  <c:v>11444.08</c:v>
                </c:pt>
                <c:pt idx="2729">
                  <c:v>11406.84</c:v>
                </c:pt>
                <c:pt idx="2730">
                  <c:v>11346.75</c:v>
                </c:pt>
                <c:pt idx="2731">
                  <c:v>11357.04</c:v>
                </c:pt>
                <c:pt idx="2732">
                  <c:v>11283.1</c:v>
                </c:pt>
                <c:pt idx="2733">
                  <c:v>11192.58</c:v>
                </c:pt>
                <c:pt idx="2734">
                  <c:v>11201.97</c:v>
                </c:pt>
                <c:pt idx="2735">
                  <c:v>11023.5</c:v>
                </c:pt>
                <c:pt idx="2736">
                  <c:v>11007.88</c:v>
                </c:pt>
                <c:pt idx="2737">
                  <c:v>11181.23</c:v>
                </c:pt>
                <c:pt idx="2738">
                  <c:v>11203.55</c:v>
                </c:pt>
                <c:pt idx="2739">
                  <c:v>11178.58</c:v>
                </c:pt>
                <c:pt idx="2740">
                  <c:v>11036.37</c:v>
                </c:pt>
                <c:pt idx="2741">
                  <c:v>11187.28</c:v>
                </c:pt>
                <c:pt idx="2742">
                  <c:v>11092</c:v>
                </c:pt>
                <c:pt idx="2743">
                  <c:v>11052.49</c:v>
                </c:pt>
                <c:pt idx="2744">
                  <c:v>11006.02</c:v>
                </c:pt>
                <c:pt idx="2745">
                  <c:v>11255.78</c:v>
                </c:pt>
                <c:pt idx="2746">
                  <c:v>11362.41</c:v>
                </c:pt>
                <c:pt idx="2747">
                  <c:v>11382.09</c:v>
                </c:pt>
                <c:pt idx="2748">
                  <c:v>11362.19</c:v>
                </c:pt>
                <c:pt idx="2749">
                  <c:v>11359.16</c:v>
                </c:pt>
                <c:pt idx="2750">
                  <c:v>11372.48</c:v>
                </c:pt>
                <c:pt idx="2751">
                  <c:v>11370.06</c:v>
                </c:pt>
                <c:pt idx="2752">
                  <c:v>11410.32</c:v>
                </c:pt>
                <c:pt idx="2753">
                  <c:v>11428.56</c:v>
                </c:pt>
                <c:pt idx="2754">
                  <c:v>11476.54</c:v>
                </c:pt>
                <c:pt idx="2755">
                  <c:v>11457.47</c:v>
                </c:pt>
                <c:pt idx="2756">
                  <c:v>11499.25</c:v>
                </c:pt>
                <c:pt idx="2757">
                  <c:v>11491.91</c:v>
                </c:pt>
                <c:pt idx="2758">
                  <c:v>11478.13</c:v>
                </c:pt>
                <c:pt idx="2759">
                  <c:v>11533.16</c:v>
                </c:pt>
                <c:pt idx="2760">
                  <c:v>11559.49</c:v>
                </c:pt>
                <c:pt idx="2761">
                  <c:v>11573.49</c:v>
                </c:pt>
                <c:pt idx="2762">
                  <c:v>11555.03</c:v>
                </c:pt>
                <c:pt idx="2763">
                  <c:v>11575.54</c:v>
                </c:pt>
                <c:pt idx="2764">
                  <c:v>11585.38</c:v>
                </c:pt>
                <c:pt idx="2765">
                  <c:v>11569.71</c:v>
                </c:pt>
                <c:pt idx="2766">
                  <c:v>11577.51</c:v>
                </c:pt>
                <c:pt idx="2767">
                  <c:v>11670.75</c:v>
                </c:pt>
                <c:pt idx="2768">
                  <c:v>11691.18</c:v>
                </c:pt>
                <c:pt idx="2769">
                  <c:v>11722.89</c:v>
                </c:pt>
                <c:pt idx="2770">
                  <c:v>11697.31</c:v>
                </c:pt>
                <c:pt idx="2771">
                  <c:v>11674.76</c:v>
                </c:pt>
                <c:pt idx="2772">
                  <c:v>11637.45</c:v>
                </c:pt>
                <c:pt idx="2773">
                  <c:v>11671.88</c:v>
                </c:pt>
                <c:pt idx="2774">
                  <c:v>11755.44</c:v>
                </c:pt>
                <c:pt idx="2775">
                  <c:v>11731.9</c:v>
                </c:pt>
                <c:pt idx="2776">
                  <c:v>11787.38</c:v>
                </c:pt>
                <c:pt idx="2777">
                  <c:v>11837.93</c:v>
                </c:pt>
                <c:pt idx="2778">
                  <c:v>11825.29</c:v>
                </c:pt>
                <c:pt idx="2779">
                  <c:v>11822.8</c:v>
                </c:pt>
                <c:pt idx="2780">
                  <c:v>11871.84</c:v>
                </c:pt>
                <c:pt idx="2781">
                  <c:v>11980.52</c:v>
                </c:pt>
                <c:pt idx="2782">
                  <c:v>11977.19</c:v>
                </c:pt>
                <c:pt idx="2783">
                  <c:v>11985.44</c:v>
                </c:pt>
                <c:pt idx="2784">
                  <c:v>11989.83</c:v>
                </c:pt>
                <c:pt idx="2785">
                  <c:v>11823.7</c:v>
                </c:pt>
                <c:pt idx="2786">
                  <c:v>11891.93</c:v>
                </c:pt>
                <c:pt idx="2787">
                  <c:v>12040.16</c:v>
                </c:pt>
                <c:pt idx="2788">
                  <c:v>12041.97</c:v>
                </c:pt>
                <c:pt idx="2789">
                  <c:v>12062.26</c:v>
                </c:pt>
                <c:pt idx="2790">
                  <c:v>12092.15</c:v>
                </c:pt>
                <c:pt idx="2791">
                  <c:v>12161.63</c:v>
                </c:pt>
                <c:pt idx="2792">
                  <c:v>12233.15</c:v>
                </c:pt>
                <c:pt idx="2793">
                  <c:v>12239.89</c:v>
                </c:pt>
                <c:pt idx="2794">
                  <c:v>12229.29</c:v>
                </c:pt>
                <c:pt idx="2795">
                  <c:v>12273.26</c:v>
                </c:pt>
                <c:pt idx="2796">
                  <c:v>12268.19</c:v>
                </c:pt>
                <c:pt idx="2797">
                  <c:v>12226.64</c:v>
                </c:pt>
                <c:pt idx="2798">
                  <c:v>12288.17</c:v>
                </c:pt>
                <c:pt idx="2799">
                  <c:v>12318.14</c:v>
                </c:pt>
                <c:pt idx="2800">
                  <c:v>12391.25</c:v>
                </c:pt>
                <c:pt idx="2801">
                  <c:v>12212.79</c:v>
                </c:pt>
                <c:pt idx="2802">
                  <c:v>12105.78</c:v>
                </c:pt>
                <c:pt idx="2803">
                  <c:v>12068.5</c:v>
                </c:pt>
                <c:pt idx="2804">
                  <c:v>12130.45</c:v>
                </c:pt>
                <c:pt idx="2805">
                  <c:v>12226.34</c:v>
                </c:pt>
                <c:pt idx="2806">
                  <c:v>12058.02</c:v>
                </c:pt>
                <c:pt idx="2807">
                  <c:v>12066.8</c:v>
                </c:pt>
                <c:pt idx="2808">
                  <c:v>12258.2</c:v>
                </c:pt>
                <c:pt idx="2809">
                  <c:v>12169.88</c:v>
                </c:pt>
                <c:pt idx="2810">
                  <c:v>12090.03</c:v>
                </c:pt>
                <c:pt idx="2811">
                  <c:v>12214.38</c:v>
                </c:pt>
                <c:pt idx="2812">
                  <c:v>12213.09</c:v>
                </c:pt>
                <c:pt idx="2813">
                  <c:v>11984.61</c:v>
                </c:pt>
                <c:pt idx="2814">
                  <c:v>12044.4</c:v>
                </c:pt>
                <c:pt idx="2815">
                  <c:v>11993.16</c:v>
                </c:pt>
                <c:pt idx="2816">
                  <c:v>11855.42</c:v>
                </c:pt>
                <c:pt idx="2817">
                  <c:v>11613.3</c:v>
                </c:pt>
                <c:pt idx="2818">
                  <c:v>11774.59</c:v>
                </c:pt>
                <c:pt idx="2819">
                  <c:v>11858.52</c:v>
                </c:pt>
                <c:pt idx="2820">
                  <c:v>12036.53</c:v>
                </c:pt>
                <c:pt idx="2821">
                  <c:v>12018.63</c:v>
                </c:pt>
                <c:pt idx="2822">
                  <c:v>12086.02</c:v>
                </c:pt>
                <c:pt idx="2823">
                  <c:v>12170.56</c:v>
                </c:pt>
                <c:pt idx="2824">
                  <c:v>12220.59</c:v>
                </c:pt>
                <c:pt idx="2825">
                  <c:v>12197.88</c:v>
                </c:pt>
                <c:pt idx="2826">
                  <c:v>12279.01</c:v>
                </c:pt>
                <c:pt idx="2827">
                  <c:v>12350.61</c:v>
                </c:pt>
                <c:pt idx="2828">
                  <c:v>12319.73</c:v>
                </c:pt>
                <c:pt idx="2829">
                  <c:v>12376.72</c:v>
                </c:pt>
                <c:pt idx="2830">
                  <c:v>12400.03</c:v>
                </c:pt>
                <c:pt idx="2831">
                  <c:v>12393.9</c:v>
                </c:pt>
                <c:pt idx="2832">
                  <c:v>12426.75</c:v>
                </c:pt>
                <c:pt idx="2833">
                  <c:v>12409.49</c:v>
                </c:pt>
                <c:pt idx="2834">
                  <c:v>12380.05</c:v>
                </c:pt>
                <c:pt idx="2835">
                  <c:v>12381.11</c:v>
                </c:pt>
                <c:pt idx="2836">
                  <c:v>12263.58</c:v>
                </c:pt>
                <c:pt idx="2837">
                  <c:v>12270.99</c:v>
                </c:pt>
                <c:pt idx="2838">
                  <c:v>12285.15</c:v>
                </c:pt>
                <c:pt idx="2839">
                  <c:v>12341.83</c:v>
                </c:pt>
                <c:pt idx="2840">
                  <c:v>12201.59</c:v>
                </c:pt>
                <c:pt idx="2841">
                  <c:v>12266.75</c:v>
                </c:pt>
                <c:pt idx="2842">
                  <c:v>12453.54</c:v>
                </c:pt>
                <c:pt idx="2843">
                  <c:v>12505.99</c:v>
                </c:pt>
                <c:pt idx="2844">
                  <c:v>12479.88</c:v>
                </c:pt>
                <c:pt idx="2845">
                  <c:v>12595.37</c:v>
                </c:pt>
                <c:pt idx="2846">
                  <c:v>12690.96</c:v>
                </c:pt>
                <c:pt idx="2847">
                  <c:v>12763.31</c:v>
                </c:pt>
                <c:pt idx="2848">
                  <c:v>12810.54</c:v>
                </c:pt>
                <c:pt idx="2849">
                  <c:v>12807.36</c:v>
                </c:pt>
                <c:pt idx="2850">
                  <c:v>12807.51</c:v>
                </c:pt>
                <c:pt idx="2851">
                  <c:v>12723.58</c:v>
                </c:pt>
                <c:pt idx="2852">
                  <c:v>12584.17</c:v>
                </c:pt>
                <c:pt idx="2853">
                  <c:v>12638.74</c:v>
                </c:pt>
                <c:pt idx="2854">
                  <c:v>12684.68</c:v>
                </c:pt>
                <c:pt idx="2855">
                  <c:v>12760.36</c:v>
                </c:pt>
                <c:pt idx="2856">
                  <c:v>12630.03</c:v>
                </c:pt>
                <c:pt idx="2857">
                  <c:v>12695.92</c:v>
                </c:pt>
                <c:pt idx="2858">
                  <c:v>12595.75</c:v>
                </c:pt>
                <c:pt idx="2859">
                  <c:v>12548.37</c:v>
                </c:pt>
                <c:pt idx="2860">
                  <c:v>12479.58</c:v>
                </c:pt>
                <c:pt idx="2861">
                  <c:v>12560.18</c:v>
                </c:pt>
                <c:pt idx="2862">
                  <c:v>12605.32</c:v>
                </c:pt>
                <c:pt idx="2863">
                  <c:v>12512.04</c:v>
                </c:pt>
                <c:pt idx="2864">
                  <c:v>12381.26</c:v>
                </c:pt>
                <c:pt idx="2865">
                  <c:v>12356.21</c:v>
                </c:pt>
                <c:pt idx="2866">
                  <c:v>12394.66</c:v>
                </c:pt>
                <c:pt idx="2867">
                  <c:v>12402.76</c:v>
                </c:pt>
                <c:pt idx="2868">
                  <c:v>12441.58</c:v>
                </c:pt>
                <c:pt idx="2869">
                  <c:v>12569.79</c:v>
                </c:pt>
                <c:pt idx="2870">
                  <c:v>12290.14</c:v>
                </c:pt>
                <c:pt idx="2871">
                  <c:v>12248.55</c:v>
                </c:pt>
                <c:pt idx="2872">
                  <c:v>12151.26</c:v>
                </c:pt>
                <c:pt idx="2873">
                  <c:v>12089.96</c:v>
                </c:pt>
                <c:pt idx="2874">
                  <c:v>12070.81</c:v>
                </c:pt>
                <c:pt idx="2875">
                  <c:v>12048.94</c:v>
                </c:pt>
                <c:pt idx="2876">
                  <c:v>12124.36</c:v>
                </c:pt>
                <c:pt idx="2877">
                  <c:v>11951.91</c:v>
                </c:pt>
                <c:pt idx="2878">
                  <c:v>11952.97</c:v>
                </c:pt>
                <c:pt idx="2879">
                  <c:v>12076.11</c:v>
                </c:pt>
                <c:pt idx="2880">
                  <c:v>11897.27</c:v>
                </c:pt>
                <c:pt idx="2881">
                  <c:v>11961.52</c:v>
                </c:pt>
                <c:pt idx="2882">
                  <c:v>12004.36</c:v>
                </c:pt>
                <c:pt idx="2883">
                  <c:v>12080.38</c:v>
                </c:pt>
                <c:pt idx="2884">
                  <c:v>12190.01</c:v>
                </c:pt>
                <c:pt idx="2885">
                  <c:v>12109.67</c:v>
                </c:pt>
                <c:pt idx="2886">
                  <c:v>12050</c:v>
                </c:pt>
                <c:pt idx="2887">
                  <c:v>11934.58</c:v>
                </c:pt>
                <c:pt idx="2888">
                  <c:v>12043.56</c:v>
                </c:pt>
                <c:pt idx="2889">
                  <c:v>12188.69</c:v>
                </c:pt>
                <c:pt idx="2890">
                  <c:v>12261.42</c:v>
                </c:pt>
                <c:pt idx="2891">
                  <c:v>12414.34</c:v>
                </c:pt>
                <c:pt idx="2892">
                  <c:v>12582.77</c:v>
                </c:pt>
                <c:pt idx="2893">
                  <c:v>12569.87</c:v>
                </c:pt>
                <c:pt idx="2894">
                  <c:v>12626.02</c:v>
                </c:pt>
                <c:pt idx="2895">
                  <c:v>12719.49</c:v>
                </c:pt>
                <c:pt idx="2896">
                  <c:v>12657.2</c:v>
                </c:pt>
                <c:pt idx="2897">
                  <c:v>12505.76</c:v>
                </c:pt>
                <c:pt idx="2898">
                  <c:v>12446.88</c:v>
                </c:pt>
                <c:pt idx="2899">
                  <c:v>12491.61</c:v>
                </c:pt>
                <c:pt idx="2900">
                  <c:v>12437.12</c:v>
                </c:pt>
                <c:pt idx="2901">
                  <c:v>12479.73</c:v>
                </c:pt>
                <c:pt idx="2902">
                  <c:v>12385.16</c:v>
                </c:pt>
                <c:pt idx="2903">
                  <c:v>12587.42</c:v>
                </c:pt>
                <c:pt idx="2904">
                  <c:v>12571.91</c:v>
                </c:pt>
                <c:pt idx="2905">
                  <c:v>12724.41</c:v>
                </c:pt>
                <c:pt idx="2906">
                  <c:v>12681.16</c:v>
                </c:pt>
                <c:pt idx="2907">
                  <c:v>12592.8</c:v>
                </c:pt>
                <c:pt idx="2908">
                  <c:v>12501.3</c:v>
                </c:pt>
                <c:pt idx="2909">
                  <c:v>12302.55</c:v>
                </c:pt>
                <c:pt idx="2910">
                  <c:v>12240.11</c:v>
                </c:pt>
                <c:pt idx="2911">
                  <c:v>12143.24</c:v>
                </c:pt>
                <c:pt idx="2912">
                  <c:v>12132.49</c:v>
                </c:pt>
                <c:pt idx="2913">
                  <c:v>11866.62</c:v>
                </c:pt>
                <c:pt idx="2914">
                  <c:v>11896.44</c:v>
                </c:pt>
                <c:pt idx="2915">
                  <c:v>11383.68</c:v>
                </c:pt>
                <c:pt idx="2916">
                  <c:v>11444.61</c:v>
                </c:pt>
                <c:pt idx="2917">
                  <c:v>10809.85</c:v>
                </c:pt>
                <c:pt idx="2918">
                  <c:v>11239.77</c:v>
                </c:pt>
                <c:pt idx="2919">
                  <c:v>10719.94</c:v>
                </c:pt>
                <c:pt idx="2920">
                  <c:v>11143.31</c:v>
                </c:pt>
                <c:pt idx="2921">
                  <c:v>11269.02</c:v>
                </c:pt>
                <c:pt idx="2922">
                  <c:v>11482.9</c:v>
                </c:pt>
                <c:pt idx="2923">
                  <c:v>11405.93</c:v>
                </c:pt>
                <c:pt idx="2924">
                  <c:v>11410.21</c:v>
                </c:pt>
                <c:pt idx="2925">
                  <c:v>10990.58</c:v>
                </c:pt>
                <c:pt idx="2926">
                  <c:v>10817.65</c:v>
                </c:pt>
                <c:pt idx="2927">
                  <c:v>10854.65</c:v>
                </c:pt>
                <c:pt idx="2928">
                  <c:v>11176.76</c:v>
                </c:pt>
                <c:pt idx="2929">
                  <c:v>11320.71</c:v>
                </c:pt>
                <c:pt idx="2930">
                  <c:v>11149.82</c:v>
                </c:pt>
                <c:pt idx="2931">
                  <c:v>11284.54</c:v>
                </c:pt>
                <c:pt idx="2932">
                  <c:v>11539.25</c:v>
                </c:pt>
                <c:pt idx="2933">
                  <c:v>11559.95</c:v>
                </c:pt>
                <c:pt idx="2934">
                  <c:v>11613.53</c:v>
                </c:pt>
                <c:pt idx="2935">
                  <c:v>11493.57</c:v>
                </c:pt>
                <c:pt idx="2936">
                  <c:v>11240.26</c:v>
                </c:pt>
                <c:pt idx="2937">
                  <c:v>11139.3</c:v>
                </c:pt>
                <c:pt idx="2938">
                  <c:v>11414.86</c:v>
                </c:pt>
                <c:pt idx="2939">
                  <c:v>11295.81</c:v>
                </c:pt>
                <c:pt idx="2940">
                  <c:v>10992.13</c:v>
                </c:pt>
                <c:pt idx="2941">
                  <c:v>11061.12</c:v>
                </c:pt>
                <c:pt idx="2942">
                  <c:v>11105.85</c:v>
                </c:pt>
                <c:pt idx="2943">
                  <c:v>11246.73</c:v>
                </c:pt>
                <c:pt idx="2944">
                  <c:v>11433.18</c:v>
                </c:pt>
                <c:pt idx="2945">
                  <c:v>11509.09</c:v>
                </c:pt>
                <c:pt idx="2946">
                  <c:v>11401.01</c:v>
                </c:pt>
                <c:pt idx="2947">
                  <c:v>11408.66</c:v>
                </c:pt>
                <c:pt idx="2948">
                  <c:v>11124.84</c:v>
                </c:pt>
                <c:pt idx="2949">
                  <c:v>10733.83</c:v>
                </c:pt>
                <c:pt idx="2950">
                  <c:v>10771.48</c:v>
                </c:pt>
                <c:pt idx="2951">
                  <c:v>11043.86</c:v>
                </c:pt>
                <c:pt idx="2952">
                  <c:v>11190.69</c:v>
                </c:pt>
                <c:pt idx="2953">
                  <c:v>11010.9</c:v>
                </c:pt>
                <c:pt idx="2954">
                  <c:v>11153.98</c:v>
                </c:pt>
                <c:pt idx="2955">
                  <c:v>10913.38</c:v>
                </c:pt>
                <c:pt idx="2956">
                  <c:v>10655.3</c:v>
                </c:pt>
                <c:pt idx="2957">
                  <c:v>10808.71</c:v>
                </c:pt>
                <c:pt idx="2958">
                  <c:v>10939.95</c:v>
                </c:pt>
                <c:pt idx="2959">
                  <c:v>11123.33</c:v>
                </c:pt>
                <c:pt idx="2960">
                  <c:v>11103.12</c:v>
                </c:pt>
                <c:pt idx="2961">
                  <c:v>11433.18</c:v>
                </c:pt>
                <c:pt idx="2962">
                  <c:v>11416.3</c:v>
                </c:pt>
                <c:pt idx="2963">
                  <c:v>11518.85</c:v>
                </c:pt>
                <c:pt idx="2964">
                  <c:v>11478.13</c:v>
                </c:pt>
                <c:pt idx="2965">
                  <c:v>11644.49</c:v>
                </c:pt>
                <c:pt idx="2966">
                  <c:v>11397</c:v>
                </c:pt>
                <c:pt idx="2967">
                  <c:v>11577.05</c:v>
                </c:pt>
                <c:pt idx="2968">
                  <c:v>11504.62</c:v>
                </c:pt>
                <c:pt idx="2969">
                  <c:v>11541.78</c:v>
                </c:pt>
                <c:pt idx="2970">
                  <c:v>11808.79</c:v>
                </c:pt>
                <c:pt idx="2971">
                  <c:v>11913.62</c:v>
                </c:pt>
                <c:pt idx="2972">
                  <c:v>11706.62</c:v>
                </c:pt>
                <c:pt idx="2973">
                  <c:v>11869.04</c:v>
                </c:pt>
                <c:pt idx="2974">
                  <c:v>12208.55</c:v>
                </c:pt>
                <c:pt idx="2975">
                  <c:v>12231.11</c:v>
                </c:pt>
                <c:pt idx="2976">
                  <c:v>11955.01</c:v>
                </c:pt>
                <c:pt idx="2977">
                  <c:v>11657.96</c:v>
                </c:pt>
                <c:pt idx="2978">
                  <c:v>11836.04</c:v>
                </c:pt>
                <c:pt idx="2979">
                  <c:v>12044.47</c:v>
                </c:pt>
                <c:pt idx="2980">
                  <c:v>11983.24</c:v>
                </c:pt>
                <c:pt idx="2981">
                  <c:v>12068.39</c:v>
                </c:pt>
                <c:pt idx="2982">
                  <c:v>12170.18</c:v>
                </c:pt>
                <c:pt idx="2983">
                  <c:v>11780.94</c:v>
                </c:pt>
                <c:pt idx="2984">
                  <c:v>11893.79</c:v>
                </c:pt>
                <c:pt idx="2985">
                  <c:v>12153.68</c:v>
                </c:pt>
                <c:pt idx="2986">
                  <c:v>12078.98</c:v>
                </c:pt>
                <c:pt idx="2987">
                  <c:v>12096.16</c:v>
                </c:pt>
                <c:pt idx="2988">
                  <c:v>11905.59</c:v>
                </c:pt>
                <c:pt idx="2989">
                  <c:v>11770.73</c:v>
                </c:pt>
                <c:pt idx="2990">
                  <c:v>11796.16</c:v>
                </c:pt>
                <c:pt idx="2991">
                  <c:v>11547.31</c:v>
                </c:pt>
                <c:pt idx="2992">
                  <c:v>11493.72</c:v>
                </c:pt>
                <c:pt idx="2993">
                  <c:v>11257.55</c:v>
                </c:pt>
                <c:pt idx="2994">
                  <c:v>11231.78</c:v>
                </c:pt>
                <c:pt idx="2995">
                  <c:v>11523.01</c:v>
                </c:pt>
                <c:pt idx="2996">
                  <c:v>11555.63</c:v>
                </c:pt>
                <c:pt idx="2997">
                  <c:v>12045.68</c:v>
                </c:pt>
                <c:pt idx="2998">
                  <c:v>12020.03</c:v>
                </c:pt>
                <c:pt idx="2999">
                  <c:v>12019.42</c:v>
                </c:pt>
                <c:pt idx="3000">
                  <c:v>12097.83</c:v>
                </c:pt>
                <c:pt idx="3001">
                  <c:v>12150.13</c:v>
                </c:pt>
                <c:pt idx="3002">
                  <c:v>12196.37</c:v>
                </c:pt>
                <c:pt idx="3003">
                  <c:v>11997.7</c:v>
                </c:pt>
                <c:pt idx="3004">
                  <c:v>12184.26</c:v>
                </c:pt>
                <c:pt idx="3005">
                  <c:v>12021.39</c:v>
                </c:pt>
                <c:pt idx="3006">
                  <c:v>11954.94</c:v>
                </c:pt>
                <c:pt idx="3007">
                  <c:v>11823.48</c:v>
                </c:pt>
                <c:pt idx="3008">
                  <c:v>11868.81</c:v>
                </c:pt>
                <c:pt idx="3009">
                  <c:v>11866.39</c:v>
                </c:pt>
                <c:pt idx="3010">
                  <c:v>11766.26</c:v>
                </c:pt>
                <c:pt idx="3011">
                  <c:v>12103.58</c:v>
                </c:pt>
                <c:pt idx="3012">
                  <c:v>12107.74</c:v>
                </c:pt>
                <c:pt idx="3013">
                  <c:v>12169.65</c:v>
                </c:pt>
                <c:pt idx="3014">
                  <c:v>12294</c:v>
                </c:pt>
                <c:pt idx="3015">
                  <c:v>12291.35</c:v>
                </c:pt>
                <c:pt idx="3016">
                  <c:v>12151.41</c:v>
                </c:pt>
                <c:pt idx="3017">
                  <c:v>12287.04</c:v>
                </c:pt>
                <c:pt idx="3018">
                  <c:v>12217.56</c:v>
                </c:pt>
                <c:pt idx="3019">
                  <c:v>12397.38</c:v>
                </c:pt>
                <c:pt idx="3020">
                  <c:v>12418.42</c:v>
                </c:pt>
                <c:pt idx="3021">
                  <c:v>12415.7</c:v>
                </c:pt>
                <c:pt idx="3022">
                  <c:v>12359.92</c:v>
                </c:pt>
                <c:pt idx="3023">
                  <c:v>12392.69</c:v>
                </c:pt>
                <c:pt idx="3024">
                  <c:v>12462.47</c:v>
                </c:pt>
                <c:pt idx="3025">
                  <c:v>12449.45</c:v>
                </c:pt>
                <c:pt idx="3026">
                  <c:v>12471.02</c:v>
                </c:pt>
                <c:pt idx="3027">
                  <c:v>12422.06</c:v>
                </c:pt>
                <c:pt idx="3028">
                  <c:v>12482.07</c:v>
                </c:pt>
                <c:pt idx="3029">
                  <c:v>12578.95</c:v>
                </c:pt>
                <c:pt idx="3030">
                  <c:v>12623.98</c:v>
                </c:pt>
                <c:pt idx="3031">
                  <c:v>12720.48</c:v>
                </c:pt>
                <c:pt idx="3032">
                  <c:v>12708.82</c:v>
                </c:pt>
                <c:pt idx="3033">
                  <c:v>12675.75</c:v>
                </c:pt>
                <c:pt idx="3034">
                  <c:v>12756.96</c:v>
                </c:pt>
                <c:pt idx="3035">
                  <c:v>12734.63</c:v>
                </c:pt>
                <c:pt idx="3036">
                  <c:v>12660.46</c:v>
                </c:pt>
                <c:pt idx="3037">
                  <c:v>12653.72</c:v>
                </c:pt>
                <c:pt idx="3038">
                  <c:v>12632.91</c:v>
                </c:pt>
                <c:pt idx="3039">
                  <c:v>12716.46</c:v>
                </c:pt>
                <c:pt idx="3040">
                  <c:v>12705.41</c:v>
                </c:pt>
                <c:pt idx="3041">
                  <c:v>12862.23</c:v>
                </c:pt>
                <c:pt idx="3042">
                  <c:v>12845.13</c:v>
                </c:pt>
                <c:pt idx="3043">
                  <c:v>12878.2</c:v>
                </c:pt>
                <c:pt idx="3044">
                  <c:v>12883.95</c:v>
                </c:pt>
                <c:pt idx="3045">
                  <c:v>12890.46</c:v>
                </c:pt>
                <c:pt idx="3046">
                  <c:v>12801.23</c:v>
                </c:pt>
                <c:pt idx="3047">
                  <c:v>12874.04</c:v>
                </c:pt>
                <c:pt idx="3048">
                  <c:v>12878.28</c:v>
                </c:pt>
                <c:pt idx="3049">
                  <c:v>12780.95</c:v>
                </c:pt>
                <c:pt idx="3050">
                  <c:v>12904.08</c:v>
                </c:pt>
                <c:pt idx="3051">
                  <c:v>12949.87</c:v>
                </c:pt>
                <c:pt idx="3052">
                  <c:v>12965.69</c:v>
                </c:pt>
                <c:pt idx="3053">
                  <c:v>12938.67</c:v>
                </c:pt>
                <c:pt idx="3054">
                  <c:v>12984.69</c:v>
                </c:pt>
                <c:pt idx="3055">
                  <c:v>12982.95</c:v>
                </c:pt>
                <c:pt idx="3056">
                  <c:v>12981.51</c:v>
                </c:pt>
                <c:pt idx="3057">
                  <c:v>13005.12</c:v>
                </c:pt>
                <c:pt idx="3058">
                  <c:v>12952.07</c:v>
                </c:pt>
                <c:pt idx="3059">
                  <c:v>12980.3</c:v>
                </c:pt>
                <c:pt idx="3060">
                  <c:v>12977.57</c:v>
                </c:pt>
                <c:pt idx="3061">
                  <c:v>12962.81</c:v>
                </c:pt>
                <c:pt idx="3062">
                  <c:v>12759.15</c:v>
                </c:pt>
                <c:pt idx="3063">
                  <c:v>12837.33</c:v>
                </c:pt>
                <c:pt idx="3064">
                  <c:v>12907.94</c:v>
                </c:pt>
                <c:pt idx="3065">
                  <c:v>12922.02</c:v>
                </c:pt>
                <c:pt idx="3066">
                  <c:v>12959.71</c:v>
                </c:pt>
                <c:pt idx="3067">
                  <c:v>13177.68</c:v>
                </c:pt>
                <c:pt idx="3068">
                  <c:v>13194.1</c:v>
                </c:pt>
                <c:pt idx="3069">
                  <c:v>13252.76</c:v>
                </c:pt>
                <c:pt idx="3070">
                  <c:v>13232.62</c:v>
                </c:pt>
                <c:pt idx="3071">
                  <c:v>13239.13</c:v>
                </c:pt>
                <c:pt idx="3072">
                  <c:v>13170.19</c:v>
                </c:pt>
                <c:pt idx="3073">
                  <c:v>13124.62</c:v>
                </c:pt>
                <c:pt idx="3074">
                  <c:v>13046.14</c:v>
                </c:pt>
                <c:pt idx="3075">
                  <c:v>13080.73</c:v>
                </c:pt>
                <c:pt idx="3076">
                  <c:v>13241.63</c:v>
                </c:pt>
                <c:pt idx="3077">
                  <c:v>13197.73</c:v>
                </c:pt>
                <c:pt idx="3078">
                  <c:v>13126.21</c:v>
                </c:pt>
                <c:pt idx="3079">
                  <c:v>13145.82</c:v>
                </c:pt>
                <c:pt idx="3080">
                  <c:v>13212.04</c:v>
                </c:pt>
                <c:pt idx="3081">
                  <c:v>13264.49</c:v>
                </c:pt>
                <c:pt idx="3082">
                  <c:v>13199.55</c:v>
                </c:pt>
                <c:pt idx="3083">
                  <c:v>13074.75</c:v>
                </c:pt>
                <c:pt idx="3084">
                  <c:v>13060.14</c:v>
                </c:pt>
                <c:pt idx="3085">
                  <c:v>12929.59</c:v>
                </c:pt>
                <c:pt idx="3086">
                  <c:v>12715.93</c:v>
                </c:pt>
                <c:pt idx="3087">
                  <c:v>12805.39</c:v>
                </c:pt>
                <c:pt idx="3088">
                  <c:v>12986.58</c:v>
                </c:pt>
                <c:pt idx="3089">
                  <c:v>12849.59</c:v>
                </c:pt>
                <c:pt idx="3090">
                  <c:v>12921.41</c:v>
                </c:pt>
                <c:pt idx="3091">
                  <c:v>13115.54</c:v>
                </c:pt>
                <c:pt idx="3092">
                  <c:v>13032.75</c:v>
                </c:pt>
                <c:pt idx="3093">
                  <c:v>12964.1</c:v>
                </c:pt>
                <c:pt idx="3094">
                  <c:v>13029.26</c:v>
                </c:pt>
                <c:pt idx="3095">
                  <c:v>12927.17</c:v>
                </c:pt>
                <c:pt idx="3096">
                  <c:v>13001.56</c:v>
                </c:pt>
                <c:pt idx="3097">
                  <c:v>13090.72</c:v>
                </c:pt>
                <c:pt idx="3098">
                  <c:v>13204.62</c:v>
                </c:pt>
                <c:pt idx="3099">
                  <c:v>13228.31</c:v>
                </c:pt>
                <c:pt idx="3100">
                  <c:v>13213.63</c:v>
                </c:pt>
                <c:pt idx="3101">
                  <c:v>13279.32</c:v>
                </c:pt>
                <c:pt idx="3102">
                  <c:v>13268.57</c:v>
                </c:pt>
                <c:pt idx="3103">
                  <c:v>13206.59</c:v>
                </c:pt>
                <c:pt idx="3104">
                  <c:v>13038.27</c:v>
                </c:pt>
                <c:pt idx="3105">
                  <c:v>13008.53</c:v>
                </c:pt>
                <c:pt idx="3106">
                  <c:v>12932.09</c:v>
                </c:pt>
                <c:pt idx="3107">
                  <c:v>12835.06</c:v>
                </c:pt>
                <c:pt idx="3108">
                  <c:v>12855.04</c:v>
                </c:pt>
                <c:pt idx="3109">
                  <c:v>12820.6</c:v>
                </c:pt>
                <c:pt idx="3110">
                  <c:v>12695.35</c:v>
                </c:pt>
                <c:pt idx="3111">
                  <c:v>12632</c:v>
                </c:pt>
                <c:pt idx="3112">
                  <c:v>12598.55</c:v>
                </c:pt>
                <c:pt idx="3113">
                  <c:v>12442.49</c:v>
                </c:pt>
                <c:pt idx="3114">
                  <c:v>12369.38</c:v>
                </c:pt>
                <c:pt idx="3115">
                  <c:v>12504.48</c:v>
                </c:pt>
                <c:pt idx="3116">
                  <c:v>12502.81</c:v>
                </c:pt>
                <c:pt idx="3117">
                  <c:v>12496.15</c:v>
                </c:pt>
                <c:pt idx="3118">
                  <c:v>12529.75</c:v>
                </c:pt>
                <c:pt idx="3119">
                  <c:v>12454.83</c:v>
                </c:pt>
                <c:pt idx="3120">
                  <c:v>12580.69</c:v>
                </c:pt>
                <c:pt idx="3121">
                  <c:v>12419.86</c:v>
                </c:pt>
                <c:pt idx="3122">
                  <c:v>12393.45</c:v>
                </c:pt>
                <c:pt idx="3123">
                  <c:v>12118.57</c:v>
                </c:pt>
                <c:pt idx="3124">
                  <c:v>12101.46</c:v>
                </c:pt>
                <c:pt idx="3125">
                  <c:v>12127.95</c:v>
                </c:pt>
                <c:pt idx="3126">
                  <c:v>12414.79</c:v>
                </c:pt>
                <c:pt idx="3127">
                  <c:v>12460.96</c:v>
                </c:pt>
                <c:pt idx="3128">
                  <c:v>12554.2</c:v>
                </c:pt>
                <c:pt idx="3129">
                  <c:v>12411.23</c:v>
                </c:pt>
                <c:pt idx="3130">
                  <c:v>12573.8</c:v>
                </c:pt>
                <c:pt idx="3131">
                  <c:v>12496.38</c:v>
                </c:pt>
                <c:pt idx="3132">
                  <c:v>12651.91</c:v>
                </c:pt>
                <c:pt idx="3133">
                  <c:v>12767.17</c:v>
                </c:pt>
                <c:pt idx="3134">
                  <c:v>12741.82</c:v>
                </c:pt>
                <c:pt idx="3135">
                  <c:v>12837.33</c:v>
                </c:pt>
                <c:pt idx="3136">
                  <c:v>12824.39</c:v>
                </c:pt>
                <c:pt idx="3137">
                  <c:v>12573.57</c:v>
                </c:pt>
                <c:pt idx="3138">
                  <c:v>12640.78</c:v>
                </c:pt>
                <c:pt idx="3139">
                  <c:v>12502.66</c:v>
                </c:pt>
                <c:pt idx="3140">
                  <c:v>12534.67</c:v>
                </c:pt>
                <c:pt idx="3141">
                  <c:v>12627.01</c:v>
                </c:pt>
                <c:pt idx="3142">
                  <c:v>12602.26</c:v>
                </c:pt>
                <c:pt idx="3143">
                  <c:v>12880.09</c:v>
                </c:pt>
                <c:pt idx="3144">
                  <c:v>12871.39</c:v>
                </c:pt>
                <c:pt idx="3145">
                  <c:v>12943.82</c:v>
                </c:pt>
                <c:pt idx="3146">
                  <c:v>12896.67</c:v>
                </c:pt>
                <c:pt idx="3147">
                  <c:v>12772.47</c:v>
                </c:pt>
                <c:pt idx="3148">
                  <c:v>12736.29</c:v>
                </c:pt>
                <c:pt idx="3149">
                  <c:v>12653.12</c:v>
                </c:pt>
                <c:pt idx="3150">
                  <c:v>12604.53</c:v>
                </c:pt>
                <c:pt idx="3151">
                  <c:v>12573.27</c:v>
                </c:pt>
                <c:pt idx="3152">
                  <c:v>12777.09</c:v>
                </c:pt>
                <c:pt idx="3153">
                  <c:v>12727.21</c:v>
                </c:pt>
                <c:pt idx="3154">
                  <c:v>12805.54</c:v>
                </c:pt>
                <c:pt idx="3155">
                  <c:v>12908.7</c:v>
                </c:pt>
                <c:pt idx="3156">
                  <c:v>12943.36</c:v>
                </c:pt>
                <c:pt idx="3157">
                  <c:v>12822.57</c:v>
                </c:pt>
                <c:pt idx="3158">
                  <c:v>12721.46</c:v>
                </c:pt>
                <c:pt idx="3159">
                  <c:v>12617.32</c:v>
                </c:pt>
                <c:pt idx="3160">
                  <c:v>12676.05</c:v>
                </c:pt>
                <c:pt idx="3161">
                  <c:v>12887.93</c:v>
                </c:pt>
                <c:pt idx="3162">
                  <c:v>13075.66</c:v>
                </c:pt>
                <c:pt idx="3163">
                  <c:v>13073.01</c:v>
                </c:pt>
                <c:pt idx="3164">
                  <c:v>13008.68</c:v>
                </c:pt>
                <c:pt idx="3165">
                  <c:v>12971.06</c:v>
                </c:pt>
                <c:pt idx="3166">
                  <c:v>12878.88</c:v>
                </c:pt>
                <c:pt idx="3167">
                  <c:v>13096.17</c:v>
                </c:pt>
                <c:pt idx="3168">
                  <c:v>13117.51</c:v>
                </c:pt>
                <c:pt idx="3169">
                  <c:v>13168.6</c:v>
                </c:pt>
                <c:pt idx="3170">
                  <c:v>13175.64</c:v>
                </c:pt>
                <c:pt idx="3171">
                  <c:v>13165.19</c:v>
                </c:pt>
                <c:pt idx="3172">
                  <c:v>13207.95</c:v>
                </c:pt>
                <c:pt idx="3173">
                  <c:v>13169.43</c:v>
                </c:pt>
                <c:pt idx="3174">
                  <c:v>13172.14</c:v>
                </c:pt>
                <c:pt idx="3175">
                  <c:v>13164.78</c:v>
                </c:pt>
                <c:pt idx="3176">
                  <c:v>13250.11</c:v>
                </c:pt>
                <c:pt idx="3177">
                  <c:v>13275.2</c:v>
                </c:pt>
                <c:pt idx="3178">
                  <c:v>13271.64</c:v>
                </c:pt>
                <c:pt idx="3179">
                  <c:v>13203.58</c:v>
                </c:pt>
                <c:pt idx="3180">
                  <c:v>13172.76</c:v>
                </c:pt>
                <c:pt idx="3181">
                  <c:v>13057.46</c:v>
                </c:pt>
                <c:pt idx="3182">
                  <c:v>13157.97</c:v>
                </c:pt>
                <c:pt idx="3183">
                  <c:v>13124.67</c:v>
                </c:pt>
                <c:pt idx="3184">
                  <c:v>13102.99</c:v>
                </c:pt>
                <c:pt idx="3185">
                  <c:v>13107.48</c:v>
                </c:pt>
                <c:pt idx="3186">
                  <c:v>13000.71</c:v>
                </c:pt>
                <c:pt idx="3187">
                  <c:v>13090.84</c:v>
                </c:pt>
                <c:pt idx="3188">
                  <c:v>13035.94</c:v>
                </c:pt>
                <c:pt idx="3189">
                  <c:v>13047.48</c:v>
                </c:pt>
                <c:pt idx="3190">
                  <c:v>13292</c:v>
                </c:pt>
                <c:pt idx="3191">
                  <c:v>13306.64</c:v>
                </c:pt>
                <c:pt idx="3192">
                  <c:v>13254.29</c:v>
                </c:pt>
                <c:pt idx="3193">
                  <c:v>13323.36</c:v>
                </c:pt>
                <c:pt idx="3194">
                  <c:v>13333.35</c:v>
                </c:pt>
                <c:pt idx="3195">
                  <c:v>13539.86</c:v>
                </c:pt>
                <c:pt idx="3196">
                  <c:v>13593.37</c:v>
                </c:pt>
                <c:pt idx="3197">
                  <c:v>13553.1</c:v>
                </c:pt>
                <c:pt idx="3198">
                  <c:v>13564.64</c:v>
                </c:pt>
                <c:pt idx="3199">
                  <c:v>13577.96</c:v>
                </c:pt>
                <c:pt idx="3200">
                  <c:v>13596.93</c:v>
                </c:pt>
                <c:pt idx="3201">
                  <c:v>13579.47</c:v>
                </c:pt>
                <c:pt idx="3202">
                  <c:v>13558.92</c:v>
                </c:pt>
                <c:pt idx="3203">
                  <c:v>13457.55</c:v>
                </c:pt>
                <c:pt idx="3204">
                  <c:v>13413.51</c:v>
                </c:pt>
                <c:pt idx="3205">
                  <c:v>13485.97</c:v>
                </c:pt>
                <c:pt idx="3206">
                  <c:v>13437.13</c:v>
                </c:pt>
                <c:pt idx="3207">
                  <c:v>13515.11</c:v>
                </c:pt>
                <c:pt idx="3208">
                  <c:v>13482.36</c:v>
                </c:pt>
                <c:pt idx="3209">
                  <c:v>13494.61</c:v>
                </c:pt>
                <c:pt idx="3210">
                  <c:v>13575.36</c:v>
                </c:pt>
                <c:pt idx="3211">
                  <c:v>13610.15</c:v>
                </c:pt>
                <c:pt idx="3212">
                  <c:v>13583.65</c:v>
                </c:pt>
                <c:pt idx="3213">
                  <c:v>13473.53</c:v>
                </c:pt>
                <c:pt idx="3214">
                  <c:v>13344.97</c:v>
                </c:pt>
                <c:pt idx="3215">
                  <c:v>13326.39</c:v>
                </c:pt>
                <c:pt idx="3216">
                  <c:v>13328.85</c:v>
                </c:pt>
                <c:pt idx="3217">
                  <c:v>13424.23</c:v>
                </c:pt>
                <c:pt idx="3218">
                  <c:v>13551.78</c:v>
                </c:pt>
                <c:pt idx="3219">
                  <c:v>13557</c:v>
                </c:pt>
                <c:pt idx="3220">
                  <c:v>13548.94</c:v>
                </c:pt>
                <c:pt idx="3221">
                  <c:v>13343.51</c:v>
                </c:pt>
                <c:pt idx="3222">
                  <c:v>13345.89</c:v>
                </c:pt>
                <c:pt idx="3223">
                  <c:v>13102.53</c:v>
                </c:pt>
                <c:pt idx="3224">
                  <c:v>13077.34</c:v>
                </c:pt>
                <c:pt idx="3225">
                  <c:v>13103.68</c:v>
                </c:pt>
                <c:pt idx="3226">
                  <c:v>13107.21</c:v>
                </c:pt>
                <c:pt idx="3227">
                  <c:v>13096.46</c:v>
                </c:pt>
                <c:pt idx="3228">
                  <c:v>13232.62</c:v>
                </c:pt>
                <c:pt idx="3229">
                  <c:v>13093.16</c:v>
                </c:pt>
                <c:pt idx="3230">
                  <c:v>13112.44</c:v>
                </c:pt>
                <c:pt idx="3231">
                  <c:v>13245.68</c:v>
                </c:pt>
                <c:pt idx="3232">
                  <c:v>12932.73</c:v>
                </c:pt>
                <c:pt idx="3233">
                  <c:v>12811.32</c:v>
                </c:pt>
                <c:pt idx="3234">
                  <c:v>12815.39</c:v>
                </c:pt>
                <c:pt idx="3235">
                  <c:v>12815.08</c:v>
                </c:pt>
                <c:pt idx="3236">
                  <c:v>12756.18</c:v>
                </c:pt>
                <c:pt idx="3237">
                  <c:v>12570.95</c:v>
                </c:pt>
                <c:pt idx="3238">
                  <c:v>12542.38</c:v>
                </c:pt>
                <c:pt idx="3239">
                  <c:v>12588.31</c:v>
                </c:pt>
                <c:pt idx="3240">
                  <c:v>12795.96</c:v>
                </c:pt>
                <c:pt idx="3241">
                  <c:v>12788.51</c:v>
                </c:pt>
                <c:pt idx="3242">
                  <c:v>12836.89</c:v>
                </c:pt>
                <c:pt idx="3243">
                  <c:v>13009.68</c:v>
                </c:pt>
                <c:pt idx="3244">
                  <c:v>12967.37</c:v>
                </c:pt>
                <c:pt idx="3245">
                  <c:v>12878.13</c:v>
                </c:pt>
                <c:pt idx="3246">
                  <c:v>12985.11</c:v>
                </c:pt>
                <c:pt idx="3247">
                  <c:v>13021.82</c:v>
                </c:pt>
                <c:pt idx="3248">
                  <c:v>13025.58</c:v>
                </c:pt>
                <c:pt idx="3249">
                  <c:v>12965.6</c:v>
                </c:pt>
                <c:pt idx="3250">
                  <c:v>12951.78</c:v>
                </c:pt>
                <c:pt idx="3251">
                  <c:v>13034.49</c:v>
                </c:pt>
                <c:pt idx="3252">
                  <c:v>13074.04</c:v>
                </c:pt>
                <c:pt idx="3253">
                  <c:v>13155.13</c:v>
                </c:pt>
                <c:pt idx="3254">
                  <c:v>13169.88</c:v>
                </c:pt>
                <c:pt idx="3255">
                  <c:v>13248.44</c:v>
                </c:pt>
                <c:pt idx="3256">
                  <c:v>13245.45</c:v>
                </c:pt>
                <c:pt idx="3257">
                  <c:v>13170.72</c:v>
                </c:pt>
                <c:pt idx="3258">
                  <c:v>13135.01</c:v>
                </c:pt>
                <c:pt idx="3259">
                  <c:v>13235.39</c:v>
                </c:pt>
                <c:pt idx="3260">
                  <c:v>13350.96</c:v>
                </c:pt>
                <c:pt idx="3261">
                  <c:v>13251.97</c:v>
                </c:pt>
                <c:pt idx="3262">
                  <c:v>13311.72</c:v>
                </c:pt>
                <c:pt idx="3263">
                  <c:v>13190.84</c:v>
                </c:pt>
                <c:pt idx="3264">
                  <c:v>13139.08</c:v>
                </c:pt>
                <c:pt idx="3265">
                  <c:v>13114.59</c:v>
                </c:pt>
                <c:pt idx="3266">
                  <c:v>13096.31</c:v>
                </c:pt>
                <c:pt idx="3267">
                  <c:v>12938.11</c:v>
                </c:pt>
                <c:pt idx="3268">
                  <c:v>13104.14</c:v>
                </c:pt>
                <c:pt idx="3269">
                  <c:v>13412.55</c:v>
                </c:pt>
                <c:pt idx="3270">
                  <c:v>13391.36</c:v>
                </c:pt>
                <c:pt idx="3271">
                  <c:v>13435.21</c:v>
                </c:pt>
                <c:pt idx="3272">
                  <c:v>13384.29</c:v>
                </c:pt>
                <c:pt idx="3273">
                  <c:v>13328.85</c:v>
                </c:pt>
                <c:pt idx="3274">
                  <c:v>13390.51</c:v>
                </c:pt>
                <c:pt idx="3275">
                  <c:v>13471.22</c:v>
                </c:pt>
                <c:pt idx="3276">
                  <c:v>13488.43</c:v>
                </c:pt>
                <c:pt idx="3277">
                  <c:v>13507.32</c:v>
                </c:pt>
                <c:pt idx="3278">
                  <c:v>13534.89</c:v>
                </c:pt>
                <c:pt idx="3279">
                  <c:v>13511.23</c:v>
                </c:pt>
                <c:pt idx="3280">
                  <c:v>13596.02</c:v>
                </c:pt>
                <c:pt idx="3281">
                  <c:v>13649.7</c:v>
                </c:pt>
                <c:pt idx="3282">
                  <c:v>13712.21</c:v>
                </c:pt>
                <c:pt idx="3283">
                  <c:v>13779.33</c:v>
                </c:pt>
                <c:pt idx="3284">
                  <c:v>13825.33</c:v>
                </c:pt>
                <c:pt idx="3285">
                  <c:v>13895.98</c:v>
                </c:pt>
                <c:pt idx="3286">
                  <c:v>13881.93</c:v>
                </c:pt>
                <c:pt idx="3287">
                  <c:v>13954.42</c:v>
                </c:pt>
                <c:pt idx="3288">
                  <c:v>13910.42</c:v>
                </c:pt>
                <c:pt idx="3289">
                  <c:v>13860.58</c:v>
                </c:pt>
                <c:pt idx="3290">
                  <c:v>14009.79</c:v>
                </c:pt>
                <c:pt idx="3291">
                  <c:v>13880.08</c:v>
                </c:pt>
                <c:pt idx="3292">
                  <c:v>13979.3</c:v>
                </c:pt>
                <c:pt idx="3293">
                  <c:v>13986.52</c:v>
                </c:pt>
                <c:pt idx="3294">
                  <c:v>13944.05</c:v>
                </c:pt>
                <c:pt idx="3295">
                  <c:v>13992.97</c:v>
                </c:pt>
                <c:pt idx="3296">
                  <c:v>13971.24</c:v>
                </c:pt>
                <c:pt idx="3297">
                  <c:v>14018.7</c:v>
                </c:pt>
                <c:pt idx="3298">
                  <c:v>13982.91</c:v>
                </c:pt>
                <c:pt idx="3299">
                  <c:v>13973.39</c:v>
                </c:pt>
                <c:pt idx="3300">
                  <c:v>13981.76</c:v>
                </c:pt>
                <c:pt idx="3301">
                  <c:v>14035.67</c:v>
                </c:pt>
                <c:pt idx="3302">
                  <c:v>13927.54</c:v>
                </c:pt>
                <c:pt idx="3303">
                  <c:v>13880.62</c:v>
                </c:pt>
                <c:pt idx="3304">
                  <c:v>14000.57</c:v>
                </c:pt>
                <c:pt idx="3305">
                  <c:v>13784.17</c:v>
                </c:pt>
                <c:pt idx="3306">
                  <c:v>13900.13</c:v>
                </c:pt>
                <c:pt idx="3307">
                  <c:v>14075.37</c:v>
                </c:pt>
                <c:pt idx="3308">
                  <c:v>14054.49</c:v>
                </c:pt>
                <c:pt idx="3309">
                  <c:v>14089.66</c:v>
                </c:pt>
                <c:pt idx="3310">
                  <c:v>14127.82</c:v>
                </c:pt>
                <c:pt idx="3311">
                  <c:v>14253.77</c:v>
                </c:pt>
                <c:pt idx="3312">
                  <c:v>14296.24</c:v>
                </c:pt>
                <c:pt idx="3313">
                  <c:v>14329.49</c:v>
                </c:pt>
                <c:pt idx="3314">
                  <c:v>14397.07</c:v>
                </c:pt>
                <c:pt idx="3315">
                  <c:v>14447.29</c:v>
                </c:pt>
                <c:pt idx="3316">
                  <c:v>14450.06</c:v>
                </c:pt>
                <c:pt idx="3317">
                  <c:v>14455.28</c:v>
                </c:pt>
                <c:pt idx="3318">
                  <c:v>14539.14</c:v>
                </c:pt>
                <c:pt idx="3319">
                  <c:v>14514.11</c:v>
                </c:pt>
                <c:pt idx="3320">
                  <c:v>14452.06</c:v>
                </c:pt>
                <c:pt idx="3321">
                  <c:v>14455.82</c:v>
                </c:pt>
                <c:pt idx="3322">
                  <c:v>14511.73</c:v>
                </c:pt>
                <c:pt idx="3323">
                  <c:v>14421.49</c:v>
                </c:pt>
                <c:pt idx="3324">
                  <c:v>14512.03</c:v>
                </c:pt>
                <c:pt idx="3325">
                  <c:v>14447.75</c:v>
                </c:pt>
                <c:pt idx="3326">
                  <c:v>14559.65</c:v>
                </c:pt>
                <c:pt idx="3327">
                  <c:v>14526.16</c:v>
                </c:pt>
                <c:pt idx="3328">
                  <c:v>14578.54</c:v>
                </c:pt>
                <c:pt idx="3329">
                  <c:v>14572.85</c:v>
                </c:pt>
                <c:pt idx="3330">
                  <c:v>14662.01</c:v>
                </c:pt>
                <c:pt idx="3331">
                  <c:v>14550.35</c:v>
                </c:pt>
                <c:pt idx="3332">
                  <c:v>14606.11</c:v>
                </c:pt>
                <c:pt idx="3333">
                  <c:v>14565.25</c:v>
                </c:pt>
                <c:pt idx="3334">
                  <c:v>14613.48</c:v>
                </c:pt>
                <c:pt idx="3335">
                  <c:v>14673.46</c:v>
                </c:pt>
                <c:pt idx="3336">
                  <c:v>14802.24</c:v>
                </c:pt>
                <c:pt idx="3337">
                  <c:v>14865.14</c:v>
                </c:pt>
                <c:pt idx="3338">
                  <c:v>14865.06</c:v>
                </c:pt>
                <c:pt idx="3339">
                  <c:v>14599.2</c:v>
                </c:pt>
                <c:pt idx="3340">
                  <c:v>14756.78</c:v>
                </c:pt>
                <c:pt idx="3341">
                  <c:v>14618.59</c:v>
                </c:pt>
                <c:pt idx="3342">
                  <c:v>14537.14</c:v>
                </c:pt>
                <c:pt idx="3343">
                  <c:v>14547.51</c:v>
                </c:pt>
                <c:pt idx="3344">
                  <c:v>14567.17</c:v>
                </c:pt>
                <c:pt idx="3345">
                  <c:v>14719.46</c:v>
                </c:pt>
                <c:pt idx="3346">
                  <c:v>14676.3</c:v>
                </c:pt>
                <c:pt idx="3347">
                  <c:v>14700.8</c:v>
                </c:pt>
                <c:pt idx="3348">
                  <c:v>14712.55</c:v>
                </c:pt>
                <c:pt idx="3349">
                  <c:v>14818.75</c:v>
                </c:pt>
                <c:pt idx="3350">
                  <c:v>14839.8</c:v>
                </c:pt>
                <c:pt idx="3351">
                  <c:v>14700.95</c:v>
                </c:pt>
                <c:pt idx="3352">
                  <c:v>14831.58</c:v>
                </c:pt>
                <c:pt idx="3353">
                  <c:v>14973.96</c:v>
                </c:pt>
                <c:pt idx="3354">
                  <c:v>14968.89</c:v>
                </c:pt>
                <c:pt idx="3355">
                  <c:v>15056.2</c:v>
                </c:pt>
                <c:pt idx="3356">
                  <c:v>15105.12</c:v>
                </c:pt>
                <c:pt idx="3357">
                  <c:v>15082.62</c:v>
                </c:pt>
                <c:pt idx="3358">
                  <c:v>15118.49</c:v>
                </c:pt>
                <c:pt idx="3359">
                  <c:v>15091.68</c:v>
                </c:pt>
                <c:pt idx="3360">
                  <c:v>15215.25</c:v>
                </c:pt>
                <c:pt idx="3361">
                  <c:v>15275.69</c:v>
                </c:pt>
                <c:pt idx="3362">
                  <c:v>15233.22</c:v>
                </c:pt>
                <c:pt idx="3363">
                  <c:v>15354.4</c:v>
                </c:pt>
                <c:pt idx="3364">
                  <c:v>15335.28</c:v>
                </c:pt>
                <c:pt idx="3365">
                  <c:v>15387.58</c:v>
                </c:pt>
                <c:pt idx="3366">
                  <c:v>15307.17</c:v>
                </c:pt>
                <c:pt idx="3367">
                  <c:v>15294.5</c:v>
                </c:pt>
                <c:pt idx="3368">
                  <c:v>15303.1</c:v>
                </c:pt>
                <c:pt idx="3369">
                  <c:v>15409.39</c:v>
                </c:pt>
                <c:pt idx="3370">
                  <c:v>15302.8</c:v>
                </c:pt>
                <c:pt idx="3371">
                  <c:v>15324.53</c:v>
                </c:pt>
                <c:pt idx="3372">
                  <c:v>15115.57</c:v>
                </c:pt>
                <c:pt idx="3373">
                  <c:v>15254.03</c:v>
                </c:pt>
                <c:pt idx="3374">
                  <c:v>15177.54</c:v>
                </c:pt>
                <c:pt idx="3375">
                  <c:v>14960.59</c:v>
                </c:pt>
                <c:pt idx="3376">
                  <c:v>15040.62</c:v>
                </c:pt>
                <c:pt idx="3377">
                  <c:v>15248.12</c:v>
                </c:pt>
                <c:pt idx="3378">
                  <c:v>15238.59</c:v>
                </c:pt>
                <c:pt idx="3379">
                  <c:v>15122.02</c:v>
                </c:pt>
                <c:pt idx="3380">
                  <c:v>14995.23</c:v>
                </c:pt>
                <c:pt idx="3381">
                  <c:v>15176.08</c:v>
                </c:pt>
                <c:pt idx="3382">
                  <c:v>15070.18</c:v>
                </c:pt>
                <c:pt idx="3383">
                  <c:v>15179.85</c:v>
                </c:pt>
                <c:pt idx="3384">
                  <c:v>15318.23</c:v>
                </c:pt>
                <c:pt idx="3385">
                  <c:v>15112.19</c:v>
                </c:pt>
                <c:pt idx="3386">
                  <c:v>14758.32</c:v>
                </c:pt>
                <c:pt idx="3387">
                  <c:v>14799.4</c:v>
                </c:pt>
                <c:pt idx="3388">
                  <c:v>14659.56</c:v>
                </c:pt>
                <c:pt idx="3389">
                  <c:v>14760.31</c:v>
                </c:pt>
                <c:pt idx="3390">
                  <c:v>14910.14</c:v>
                </c:pt>
                <c:pt idx="3391">
                  <c:v>15024.49</c:v>
                </c:pt>
                <c:pt idx="3392">
                  <c:v>14909.6</c:v>
                </c:pt>
                <c:pt idx="3393">
                  <c:v>14974.96</c:v>
                </c:pt>
                <c:pt idx="3394">
                  <c:v>14932.41</c:v>
                </c:pt>
                <c:pt idx="3395">
                  <c:v>14988.55</c:v>
                </c:pt>
                <c:pt idx="3396">
                  <c:v>15135.84</c:v>
                </c:pt>
                <c:pt idx="3397">
                  <c:v>15224.69</c:v>
                </c:pt>
                <c:pt idx="3398">
                  <c:v>15300.34</c:v>
                </c:pt>
                <c:pt idx="3399">
                  <c:v>15291.66</c:v>
                </c:pt>
                <c:pt idx="3400">
                  <c:v>15460.92</c:v>
                </c:pt>
                <c:pt idx="3401">
                  <c:v>15464.3</c:v>
                </c:pt>
                <c:pt idx="3402">
                  <c:v>15484.26</c:v>
                </c:pt>
                <c:pt idx="3403">
                  <c:v>15451.85</c:v>
                </c:pt>
                <c:pt idx="3404">
                  <c:v>15470.52</c:v>
                </c:pt>
                <c:pt idx="3405">
                  <c:v>15548.54</c:v>
                </c:pt>
                <c:pt idx="3406">
                  <c:v>15543.74</c:v>
                </c:pt>
                <c:pt idx="3407">
                  <c:v>15545.55</c:v>
                </c:pt>
                <c:pt idx="3408">
                  <c:v>15567.74</c:v>
                </c:pt>
                <c:pt idx="3409">
                  <c:v>15542.24</c:v>
                </c:pt>
                <c:pt idx="3410">
                  <c:v>15555.61</c:v>
                </c:pt>
                <c:pt idx="3411">
                  <c:v>15558.83</c:v>
                </c:pt>
                <c:pt idx="3412">
                  <c:v>15521.97</c:v>
                </c:pt>
                <c:pt idx="3413">
                  <c:v>15520.59</c:v>
                </c:pt>
                <c:pt idx="3414">
                  <c:v>15499.54</c:v>
                </c:pt>
                <c:pt idx="3415">
                  <c:v>15628.02</c:v>
                </c:pt>
                <c:pt idx="3416">
                  <c:v>15658.36</c:v>
                </c:pt>
                <c:pt idx="3417">
                  <c:v>15612.13</c:v>
                </c:pt>
                <c:pt idx="3418">
                  <c:v>15518.74</c:v>
                </c:pt>
                <c:pt idx="3419">
                  <c:v>15470.67</c:v>
                </c:pt>
                <c:pt idx="3420">
                  <c:v>15498.32</c:v>
                </c:pt>
                <c:pt idx="3421">
                  <c:v>15425.51</c:v>
                </c:pt>
                <c:pt idx="3422">
                  <c:v>15419.68</c:v>
                </c:pt>
                <c:pt idx="3423">
                  <c:v>15451.01</c:v>
                </c:pt>
                <c:pt idx="3424">
                  <c:v>15337.66</c:v>
                </c:pt>
                <c:pt idx="3425">
                  <c:v>15112.19</c:v>
                </c:pt>
                <c:pt idx="3426">
                  <c:v>15081.47</c:v>
                </c:pt>
                <c:pt idx="3427">
                  <c:v>15010.74</c:v>
                </c:pt>
                <c:pt idx="3428">
                  <c:v>15002.99</c:v>
                </c:pt>
                <c:pt idx="3429">
                  <c:v>14897.55</c:v>
                </c:pt>
                <c:pt idx="3430">
                  <c:v>14963.74</c:v>
                </c:pt>
                <c:pt idx="3431">
                  <c:v>15010.51</c:v>
                </c:pt>
                <c:pt idx="3432">
                  <c:v>14946.46</c:v>
                </c:pt>
                <c:pt idx="3433">
                  <c:v>14776.13</c:v>
                </c:pt>
                <c:pt idx="3434">
                  <c:v>14824.51</c:v>
                </c:pt>
                <c:pt idx="3435">
                  <c:v>14840.95</c:v>
                </c:pt>
                <c:pt idx="3436">
                  <c:v>14810.31</c:v>
                </c:pt>
                <c:pt idx="3437">
                  <c:v>14833.96</c:v>
                </c:pt>
                <c:pt idx="3438">
                  <c:v>14930.87</c:v>
                </c:pt>
                <c:pt idx="3439">
                  <c:v>14937.48</c:v>
                </c:pt>
                <c:pt idx="3440">
                  <c:v>14922.5</c:v>
                </c:pt>
                <c:pt idx="3441">
                  <c:v>15063.12</c:v>
                </c:pt>
                <c:pt idx="3442">
                  <c:v>15191.06</c:v>
                </c:pt>
                <c:pt idx="3443">
                  <c:v>15326.6</c:v>
                </c:pt>
                <c:pt idx="3444">
                  <c:v>15300.64</c:v>
                </c:pt>
                <c:pt idx="3445">
                  <c:v>15376.06</c:v>
                </c:pt>
                <c:pt idx="3446">
                  <c:v>15494.78</c:v>
                </c:pt>
                <c:pt idx="3447">
                  <c:v>15529.73</c:v>
                </c:pt>
                <c:pt idx="3448">
                  <c:v>15676.94</c:v>
                </c:pt>
                <c:pt idx="3449">
                  <c:v>15636.55</c:v>
                </c:pt>
                <c:pt idx="3450">
                  <c:v>15451.09</c:v>
                </c:pt>
                <c:pt idx="3451">
                  <c:v>15401.38</c:v>
                </c:pt>
                <c:pt idx="3452">
                  <c:v>15334.59</c:v>
                </c:pt>
                <c:pt idx="3453">
                  <c:v>15273.26</c:v>
                </c:pt>
                <c:pt idx="3454">
                  <c:v>15328.3</c:v>
                </c:pt>
                <c:pt idx="3455">
                  <c:v>15258.24</c:v>
                </c:pt>
                <c:pt idx="3456">
                  <c:v>15129.67</c:v>
                </c:pt>
                <c:pt idx="3457">
                  <c:v>15191.7</c:v>
                </c:pt>
                <c:pt idx="3458">
                  <c:v>15133.14</c:v>
                </c:pt>
                <c:pt idx="3459">
                  <c:v>14996.48</c:v>
                </c:pt>
                <c:pt idx="3460">
                  <c:v>15072.58</c:v>
                </c:pt>
                <c:pt idx="3461">
                  <c:v>14936.24</c:v>
                </c:pt>
                <c:pt idx="3462">
                  <c:v>14776.53</c:v>
                </c:pt>
                <c:pt idx="3463">
                  <c:v>14802.98</c:v>
                </c:pt>
                <c:pt idx="3464">
                  <c:v>15126.07</c:v>
                </c:pt>
                <c:pt idx="3465">
                  <c:v>15237.11</c:v>
                </c:pt>
                <c:pt idx="3466">
                  <c:v>15301.26</c:v>
                </c:pt>
                <c:pt idx="3467">
                  <c:v>15168.01</c:v>
                </c:pt>
                <c:pt idx="3468">
                  <c:v>15373.83</c:v>
                </c:pt>
                <c:pt idx="3469">
                  <c:v>15371.65</c:v>
                </c:pt>
                <c:pt idx="3470">
                  <c:v>15399.65</c:v>
                </c:pt>
                <c:pt idx="3471">
                  <c:v>15392.2</c:v>
                </c:pt>
                <c:pt idx="3472">
                  <c:v>15467.66</c:v>
                </c:pt>
                <c:pt idx="3473">
                  <c:v>15413.33</c:v>
                </c:pt>
                <c:pt idx="3474">
                  <c:v>15509.21</c:v>
                </c:pt>
                <c:pt idx="3475">
                  <c:v>15570.28</c:v>
                </c:pt>
                <c:pt idx="3476">
                  <c:v>15568.93</c:v>
                </c:pt>
                <c:pt idx="3477">
                  <c:v>15680.35</c:v>
                </c:pt>
                <c:pt idx="3478">
                  <c:v>15618.76</c:v>
                </c:pt>
                <c:pt idx="3479">
                  <c:v>15545.75</c:v>
                </c:pt>
                <c:pt idx="3480">
                  <c:v>15615.55</c:v>
                </c:pt>
                <c:pt idx="3481">
                  <c:v>15639.12</c:v>
                </c:pt>
                <c:pt idx="3482">
                  <c:v>15618.22</c:v>
                </c:pt>
                <c:pt idx="3483">
                  <c:v>15746.88</c:v>
                </c:pt>
                <c:pt idx="3484">
                  <c:v>15593.98</c:v>
                </c:pt>
                <c:pt idx="3485">
                  <c:v>15761.78</c:v>
                </c:pt>
                <c:pt idx="3486">
                  <c:v>15783.1</c:v>
                </c:pt>
                <c:pt idx="3487">
                  <c:v>15750.67</c:v>
                </c:pt>
                <c:pt idx="3488">
                  <c:v>15821.63</c:v>
                </c:pt>
                <c:pt idx="3489">
                  <c:v>15876.22</c:v>
                </c:pt>
                <c:pt idx="3490">
                  <c:v>15961.7</c:v>
                </c:pt>
                <c:pt idx="3491">
                  <c:v>15976.02</c:v>
                </c:pt>
                <c:pt idx="3492">
                  <c:v>15967.03</c:v>
                </c:pt>
                <c:pt idx="3493">
                  <c:v>15900.82</c:v>
                </c:pt>
                <c:pt idx="3494">
                  <c:v>16009.99</c:v>
                </c:pt>
                <c:pt idx="3495">
                  <c:v>16064.77</c:v>
                </c:pt>
                <c:pt idx="3496">
                  <c:v>16072.54</c:v>
                </c:pt>
                <c:pt idx="3497">
                  <c:v>16072.8</c:v>
                </c:pt>
                <c:pt idx="3498">
                  <c:v>16097.33</c:v>
                </c:pt>
                <c:pt idx="3499">
                  <c:v>16086.41</c:v>
                </c:pt>
                <c:pt idx="3500">
                  <c:v>16008.77</c:v>
                </c:pt>
                <c:pt idx="3501">
                  <c:v>15914.62</c:v>
                </c:pt>
                <c:pt idx="3502">
                  <c:v>15889.77</c:v>
                </c:pt>
                <c:pt idx="3503">
                  <c:v>15821.51</c:v>
                </c:pt>
                <c:pt idx="3504">
                  <c:v>16020.2</c:v>
                </c:pt>
                <c:pt idx="3505">
                  <c:v>16025.53</c:v>
                </c:pt>
                <c:pt idx="3506">
                  <c:v>15973.13</c:v>
                </c:pt>
                <c:pt idx="3507">
                  <c:v>15843.53</c:v>
                </c:pt>
                <c:pt idx="3508">
                  <c:v>15739.43</c:v>
                </c:pt>
                <c:pt idx="3509">
                  <c:v>15755.36</c:v>
                </c:pt>
                <c:pt idx="3510">
                  <c:v>15884.57</c:v>
                </c:pt>
                <c:pt idx="3511">
                  <c:v>15875.26</c:v>
                </c:pt>
                <c:pt idx="3512">
                  <c:v>16167.97</c:v>
                </c:pt>
                <c:pt idx="3513">
                  <c:v>16179.08</c:v>
                </c:pt>
                <c:pt idx="3514">
                  <c:v>16221.14</c:v>
                </c:pt>
                <c:pt idx="3515">
                  <c:v>16294.61</c:v>
                </c:pt>
                <c:pt idx="3516">
                  <c:v>16357.55</c:v>
                </c:pt>
                <c:pt idx="3517">
                  <c:v>16479.88</c:v>
                </c:pt>
                <c:pt idx="3518">
                  <c:v>16478.41</c:v>
                </c:pt>
                <c:pt idx="3519">
                  <c:v>16504.29</c:v>
                </c:pt>
                <c:pt idx="3520">
                  <c:v>16576.66</c:v>
                </c:pt>
                <c:pt idx="3521">
                  <c:v>16441.349999999999</c:v>
                </c:pt>
                <c:pt idx="3522">
                  <c:v>16469.990000000002</c:v>
                </c:pt>
                <c:pt idx="3523">
                  <c:v>16425.099999999999</c:v>
                </c:pt>
                <c:pt idx="3524">
                  <c:v>16530.939999999999</c:v>
                </c:pt>
                <c:pt idx="3525">
                  <c:v>16462.740000000002</c:v>
                </c:pt>
                <c:pt idx="3526">
                  <c:v>16444.759999999998</c:v>
                </c:pt>
                <c:pt idx="3527">
                  <c:v>16437.05</c:v>
                </c:pt>
                <c:pt idx="3528">
                  <c:v>16257.94</c:v>
                </c:pt>
                <c:pt idx="3529">
                  <c:v>16373.86</c:v>
                </c:pt>
                <c:pt idx="3530">
                  <c:v>16481.939999999999</c:v>
                </c:pt>
                <c:pt idx="3531">
                  <c:v>16417.009999999998</c:v>
                </c:pt>
                <c:pt idx="3532">
                  <c:v>16458.560000000001</c:v>
                </c:pt>
                <c:pt idx="3533">
                  <c:v>16414.439999999999</c:v>
                </c:pt>
                <c:pt idx="3534">
                  <c:v>16373.34</c:v>
                </c:pt>
                <c:pt idx="3535">
                  <c:v>16197.35</c:v>
                </c:pt>
                <c:pt idx="3536">
                  <c:v>15879.11</c:v>
                </c:pt>
                <c:pt idx="3537">
                  <c:v>15837.88</c:v>
                </c:pt>
                <c:pt idx="3538">
                  <c:v>15928.56</c:v>
                </c:pt>
                <c:pt idx="3539">
                  <c:v>15738.79</c:v>
                </c:pt>
                <c:pt idx="3540">
                  <c:v>15848.61</c:v>
                </c:pt>
                <c:pt idx="3541">
                  <c:v>15698.85</c:v>
                </c:pt>
                <c:pt idx="3542">
                  <c:v>15372.8</c:v>
                </c:pt>
                <c:pt idx="3543">
                  <c:v>15445.24</c:v>
                </c:pt>
                <c:pt idx="3544">
                  <c:v>15440.23</c:v>
                </c:pt>
                <c:pt idx="3545">
                  <c:v>15628.53</c:v>
                </c:pt>
                <c:pt idx="3546">
                  <c:v>15794.08</c:v>
                </c:pt>
                <c:pt idx="3547">
                  <c:v>15801.79</c:v>
                </c:pt>
                <c:pt idx="3548">
                  <c:v>15994.77</c:v>
                </c:pt>
                <c:pt idx="3549">
                  <c:v>15963.94</c:v>
                </c:pt>
                <c:pt idx="3550">
                  <c:v>16027.59</c:v>
                </c:pt>
                <c:pt idx="3551">
                  <c:v>16154.39</c:v>
                </c:pt>
                <c:pt idx="3552">
                  <c:v>16130.4</c:v>
                </c:pt>
                <c:pt idx="3553">
                  <c:v>16040.56</c:v>
                </c:pt>
                <c:pt idx="3554">
                  <c:v>16133.23</c:v>
                </c:pt>
                <c:pt idx="3555">
                  <c:v>16103.3</c:v>
                </c:pt>
                <c:pt idx="3556">
                  <c:v>16207.14</c:v>
                </c:pt>
                <c:pt idx="3557">
                  <c:v>16179.66</c:v>
                </c:pt>
                <c:pt idx="3558">
                  <c:v>16198.41</c:v>
                </c:pt>
                <c:pt idx="3559">
                  <c:v>16272.65</c:v>
                </c:pt>
                <c:pt idx="3560">
                  <c:v>16321.71</c:v>
                </c:pt>
                <c:pt idx="3561">
                  <c:v>16168.03</c:v>
                </c:pt>
                <c:pt idx="3562">
                  <c:v>16395.88</c:v>
                </c:pt>
                <c:pt idx="3563">
                  <c:v>16360.18</c:v>
                </c:pt>
                <c:pt idx="3564">
                  <c:v>16421.89</c:v>
                </c:pt>
                <c:pt idx="3565">
                  <c:v>16452.72</c:v>
                </c:pt>
                <c:pt idx="3566">
                  <c:v>16418.68</c:v>
                </c:pt>
                <c:pt idx="3567">
                  <c:v>16351.25</c:v>
                </c:pt>
                <c:pt idx="3568">
                  <c:v>16340.08</c:v>
                </c:pt>
                <c:pt idx="3569">
                  <c:v>16108.89</c:v>
                </c:pt>
                <c:pt idx="3570">
                  <c:v>16065.67</c:v>
                </c:pt>
                <c:pt idx="3571">
                  <c:v>16247.22</c:v>
                </c:pt>
                <c:pt idx="3572">
                  <c:v>16336.19</c:v>
                </c:pt>
                <c:pt idx="3573">
                  <c:v>16222.17</c:v>
                </c:pt>
                <c:pt idx="3574">
                  <c:v>16331.05</c:v>
                </c:pt>
                <c:pt idx="3575">
                  <c:v>16302.77</c:v>
                </c:pt>
                <c:pt idx="3576">
                  <c:v>16276.69</c:v>
                </c:pt>
                <c:pt idx="3577">
                  <c:v>16367.88</c:v>
                </c:pt>
                <c:pt idx="3578">
                  <c:v>16268.99</c:v>
                </c:pt>
                <c:pt idx="3579">
                  <c:v>16264.23</c:v>
                </c:pt>
                <c:pt idx="3580">
                  <c:v>16323.06</c:v>
                </c:pt>
                <c:pt idx="3581">
                  <c:v>16457.66</c:v>
                </c:pt>
                <c:pt idx="3582">
                  <c:v>16532.61</c:v>
                </c:pt>
                <c:pt idx="3583">
                  <c:v>16573</c:v>
                </c:pt>
                <c:pt idx="3584">
                  <c:v>16572.55</c:v>
                </c:pt>
                <c:pt idx="3585">
                  <c:v>16412.71</c:v>
                </c:pt>
                <c:pt idx="3586">
                  <c:v>16245.87</c:v>
                </c:pt>
                <c:pt idx="3587">
                  <c:v>16256.14</c:v>
                </c:pt>
                <c:pt idx="3588">
                  <c:v>16437.18</c:v>
                </c:pt>
                <c:pt idx="3589">
                  <c:v>16170.22</c:v>
                </c:pt>
                <c:pt idx="3590">
                  <c:v>16026.75</c:v>
                </c:pt>
                <c:pt idx="3591">
                  <c:v>16173.24</c:v>
                </c:pt>
                <c:pt idx="3592">
                  <c:v>16262.56</c:v>
                </c:pt>
                <c:pt idx="3593">
                  <c:v>16424.849999999999</c:v>
                </c:pt>
                <c:pt idx="3594">
                  <c:v>16408.54</c:v>
                </c:pt>
                <c:pt idx="3595">
                  <c:v>16449.25</c:v>
                </c:pt>
                <c:pt idx="3596">
                  <c:v>16514.37</c:v>
                </c:pt>
                <c:pt idx="3597">
                  <c:v>16501.650000000001</c:v>
                </c:pt>
                <c:pt idx="3598">
                  <c:v>16501.650000000001</c:v>
                </c:pt>
                <c:pt idx="3599">
                  <c:v>16361.46</c:v>
                </c:pt>
                <c:pt idx="3600">
                  <c:v>16448.740000000002</c:v>
                </c:pt>
                <c:pt idx="3601">
                  <c:v>16535.37</c:v>
                </c:pt>
                <c:pt idx="3602">
                  <c:v>16580.84</c:v>
                </c:pt>
                <c:pt idx="3603">
                  <c:v>16558.87</c:v>
                </c:pt>
                <c:pt idx="3604">
                  <c:v>16512.89</c:v>
                </c:pt>
                <c:pt idx="3605">
                  <c:v>16530.55</c:v>
                </c:pt>
                <c:pt idx="3606">
                  <c:v>16401.02</c:v>
                </c:pt>
                <c:pt idx="3607">
                  <c:v>16518.54</c:v>
                </c:pt>
                <c:pt idx="3608">
                  <c:v>16550.97</c:v>
                </c:pt>
                <c:pt idx="3609">
                  <c:v>16583.34</c:v>
                </c:pt>
                <c:pt idx="3610">
                  <c:v>16695.47</c:v>
                </c:pt>
                <c:pt idx="3611">
                  <c:v>16715.439999999999</c:v>
                </c:pt>
                <c:pt idx="3612">
                  <c:v>16613.97</c:v>
                </c:pt>
                <c:pt idx="3613">
                  <c:v>16446.810000000001</c:v>
                </c:pt>
                <c:pt idx="3614">
                  <c:v>16491.310000000001</c:v>
                </c:pt>
                <c:pt idx="3615">
                  <c:v>16511.86</c:v>
                </c:pt>
                <c:pt idx="3616">
                  <c:v>16374.31</c:v>
                </c:pt>
                <c:pt idx="3617">
                  <c:v>16533.060000000001</c:v>
                </c:pt>
                <c:pt idx="3618">
                  <c:v>16543.080000000002</c:v>
                </c:pt>
                <c:pt idx="3619">
                  <c:v>16606.27</c:v>
                </c:pt>
                <c:pt idx="3620">
                  <c:v>16675.5</c:v>
                </c:pt>
                <c:pt idx="3621">
                  <c:v>16633.18</c:v>
                </c:pt>
                <c:pt idx="3622">
                  <c:v>16698.740000000002</c:v>
                </c:pt>
                <c:pt idx="3623">
                  <c:v>16717.169999999998</c:v>
                </c:pt>
                <c:pt idx="3624">
                  <c:v>16743.63</c:v>
                </c:pt>
                <c:pt idx="3625">
                  <c:v>16722.34</c:v>
                </c:pt>
                <c:pt idx="3626">
                  <c:v>16737.53</c:v>
                </c:pt>
                <c:pt idx="3627">
                  <c:v>16836.11</c:v>
                </c:pt>
                <c:pt idx="3628">
                  <c:v>16924.28</c:v>
                </c:pt>
                <c:pt idx="3629">
                  <c:v>16943.099999999999</c:v>
                </c:pt>
                <c:pt idx="3630">
                  <c:v>16945.919999999998</c:v>
                </c:pt>
                <c:pt idx="3631">
                  <c:v>16843.88</c:v>
                </c:pt>
                <c:pt idx="3632">
                  <c:v>16734.189999999999</c:v>
                </c:pt>
                <c:pt idx="3633">
                  <c:v>16775.740000000002</c:v>
                </c:pt>
                <c:pt idx="3634">
                  <c:v>16781.009999999998</c:v>
                </c:pt>
                <c:pt idx="3635">
                  <c:v>16808.490000000002</c:v>
                </c:pt>
                <c:pt idx="3636">
                  <c:v>16906.62</c:v>
                </c:pt>
                <c:pt idx="3637">
                  <c:v>16921.46</c:v>
                </c:pt>
                <c:pt idx="3638">
                  <c:v>16947.080000000002</c:v>
                </c:pt>
                <c:pt idx="3639">
                  <c:v>16937.259999999998</c:v>
                </c:pt>
                <c:pt idx="3640">
                  <c:v>16818.13</c:v>
                </c:pt>
                <c:pt idx="3641">
                  <c:v>16867.509999999998</c:v>
                </c:pt>
                <c:pt idx="3642">
                  <c:v>16846.13</c:v>
                </c:pt>
                <c:pt idx="3643">
                  <c:v>16851.84</c:v>
                </c:pt>
                <c:pt idx="3644">
                  <c:v>16826.599999999999</c:v>
                </c:pt>
                <c:pt idx="3645">
                  <c:v>16956.07</c:v>
                </c:pt>
                <c:pt idx="3646">
                  <c:v>16976.240000000002</c:v>
                </c:pt>
                <c:pt idx="3647">
                  <c:v>17068.259999999998</c:v>
                </c:pt>
                <c:pt idx="3648">
                  <c:v>17024.21</c:v>
                </c:pt>
                <c:pt idx="3649">
                  <c:v>16906.62</c:v>
                </c:pt>
                <c:pt idx="3650">
                  <c:v>16985.61</c:v>
                </c:pt>
                <c:pt idx="3651">
                  <c:v>16915.07</c:v>
                </c:pt>
                <c:pt idx="3652">
                  <c:v>16943.810000000001</c:v>
                </c:pt>
                <c:pt idx="3653">
                  <c:v>17055.419999999998</c:v>
                </c:pt>
                <c:pt idx="3654">
                  <c:v>17060.68</c:v>
                </c:pt>
                <c:pt idx="3655">
                  <c:v>17138.2</c:v>
                </c:pt>
                <c:pt idx="3656">
                  <c:v>16976.810000000001</c:v>
                </c:pt>
                <c:pt idx="3657">
                  <c:v>17100.18</c:v>
                </c:pt>
                <c:pt idx="3658">
                  <c:v>17051.73</c:v>
                </c:pt>
                <c:pt idx="3659">
                  <c:v>17113.54</c:v>
                </c:pt>
                <c:pt idx="3660">
                  <c:v>17086.63</c:v>
                </c:pt>
                <c:pt idx="3661">
                  <c:v>17083.8</c:v>
                </c:pt>
                <c:pt idx="3662">
                  <c:v>16960.57</c:v>
                </c:pt>
                <c:pt idx="3663">
                  <c:v>16982.59</c:v>
                </c:pt>
                <c:pt idx="3664">
                  <c:v>16912.11</c:v>
                </c:pt>
                <c:pt idx="3665">
                  <c:v>16880.36</c:v>
                </c:pt>
                <c:pt idx="3666">
                  <c:v>16563.3</c:v>
                </c:pt>
                <c:pt idx="3667">
                  <c:v>16493.37</c:v>
                </c:pt>
                <c:pt idx="3668">
                  <c:v>16569.28</c:v>
                </c:pt>
                <c:pt idx="3669">
                  <c:v>16429.47</c:v>
                </c:pt>
                <c:pt idx="3670">
                  <c:v>16443.34</c:v>
                </c:pt>
                <c:pt idx="3671">
                  <c:v>16368.27</c:v>
                </c:pt>
                <c:pt idx="3672">
                  <c:v>16553.93</c:v>
                </c:pt>
                <c:pt idx="3673">
                  <c:v>16569.98</c:v>
                </c:pt>
                <c:pt idx="3674">
                  <c:v>16560.54</c:v>
                </c:pt>
                <c:pt idx="3675">
                  <c:v>16651.8</c:v>
                </c:pt>
                <c:pt idx="3676">
                  <c:v>16713.580000000002</c:v>
                </c:pt>
                <c:pt idx="3677">
                  <c:v>16662.91</c:v>
                </c:pt>
                <c:pt idx="3678">
                  <c:v>16838.740000000002</c:v>
                </c:pt>
                <c:pt idx="3679">
                  <c:v>16919.59</c:v>
                </c:pt>
                <c:pt idx="3680">
                  <c:v>16979.13</c:v>
                </c:pt>
                <c:pt idx="3681">
                  <c:v>17039.490000000002</c:v>
                </c:pt>
                <c:pt idx="3682">
                  <c:v>17001.22</c:v>
                </c:pt>
                <c:pt idx="3683">
                  <c:v>17076.87</c:v>
                </c:pt>
                <c:pt idx="3684">
                  <c:v>17106.7</c:v>
                </c:pt>
                <c:pt idx="3685">
                  <c:v>17122.009999999998</c:v>
                </c:pt>
                <c:pt idx="3686">
                  <c:v>17079.57</c:v>
                </c:pt>
                <c:pt idx="3687">
                  <c:v>17098.45</c:v>
                </c:pt>
                <c:pt idx="3688">
                  <c:v>17067.560000000001</c:v>
                </c:pt>
                <c:pt idx="3689">
                  <c:v>17078.28</c:v>
                </c:pt>
                <c:pt idx="3690">
                  <c:v>17069.580000000002</c:v>
                </c:pt>
                <c:pt idx="3691">
                  <c:v>17137.36</c:v>
                </c:pt>
                <c:pt idx="3692">
                  <c:v>17111.419999999998</c:v>
                </c:pt>
                <c:pt idx="3693">
                  <c:v>17013.87</c:v>
                </c:pt>
                <c:pt idx="3694">
                  <c:v>17068.71</c:v>
                </c:pt>
                <c:pt idx="3695">
                  <c:v>17049</c:v>
                </c:pt>
                <c:pt idx="3696">
                  <c:v>16987.509999999998</c:v>
                </c:pt>
                <c:pt idx="3697">
                  <c:v>17031.14</c:v>
                </c:pt>
                <c:pt idx="3698">
                  <c:v>17131.97</c:v>
                </c:pt>
                <c:pt idx="3699">
                  <c:v>17156.849999999999</c:v>
                </c:pt>
                <c:pt idx="3700">
                  <c:v>17265.990000000002</c:v>
                </c:pt>
                <c:pt idx="3701">
                  <c:v>17279.740000000002</c:v>
                </c:pt>
                <c:pt idx="3702">
                  <c:v>17172.68</c:v>
                </c:pt>
                <c:pt idx="3703">
                  <c:v>17055.87</c:v>
                </c:pt>
                <c:pt idx="3704">
                  <c:v>17210.060000000001</c:v>
                </c:pt>
                <c:pt idx="3705">
                  <c:v>16945.8</c:v>
                </c:pt>
                <c:pt idx="3706">
                  <c:v>17113.150000000001</c:v>
                </c:pt>
                <c:pt idx="3707">
                  <c:v>17071.22</c:v>
                </c:pt>
                <c:pt idx="3708">
                  <c:v>17042.900000000001</c:v>
                </c:pt>
                <c:pt idx="3709">
                  <c:v>16804.71</c:v>
                </c:pt>
                <c:pt idx="3710">
                  <c:v>16801.05</c:v>
                </c:pt>
                <c:pt idx="3711">
                  <c:v>17009.689999999999</c:v>
                </c:pt>
                <c:pt idx="3712">
                  <c:v>16991.91</c:v>
                </c:pt>
                <c:pt idx="3713">
                  <c:v>16719.39</c:v>
                </c:pt>
                <c:pt idx="3714">
                  <c:v>16994.22</c:v>
                </c:pt>
                <c:pt idx="3715">
                  <c:v>16659.25</c:v>
                </c:pt>
                <c:pt idx="3716">
                  <c:v>16544.099999999999</c:v>
                </c:pt>
                <c:pt idx="3717">
                  <c:v>16321.07</c:v>
                </c:pt>
                <c:pt idx="3718">
                  <c:v>16315.19</c:v>
                </c:pt>
                <c:pt idx="3719">
                  <c:v>16141.74</c:v>
                </c:pt>
                <c:pt idx="3720">
                  <c:v>16117.24</c:v>
                </c:pt>
                <c:pt idx="3721">
                  <c:v>16380.41</c:v>
                </c:pt>
                <c:pt idx="3722">
                  <c:v>16399.669999999998</c:v>
                </c:pt>
                <c:pt idx="3723">
                  <c:v>16614.810000000001</c:v>
                </c:pt>
                <c:pt idx="3724">
                  <c:v>16461.32</c:v>
                </c:pt>
                <c:pt idx="3725">
                  <c:v>16677.900000000001</c:v>
                </c:pt>
                <c:pt idx="3726">
                  <c:v>16805.41</c:v>
                </c:pt>
                <c:pt idx="3727">
                  <c:v>16817.939999999999</c:v>
                </c:pt>
                <c:pt idx="3728">
                  <c:v>17005.75</c:v>
                </c:pt>
                <c:pt idx="3729">
                  <c:v>16974.310000000001</c:v>
                </c:pt>
                <c:pt idx="3730">
                  <c:v>17195.419999999998</c:v>
                </c:pt>
                <c:pt idx="3731">
                  <c:v>17390.52</c:v>
                </c:pt>
                <c:pt idx="3732">
                  <c:v>17366.240000000002</c:v>
                </c:pt>
                <c:pt idx="3733">
                  <c:v>17383.84</c:v>
                </c:pt>
                <c:pt idx="3734">
                  <c:v>17484.53</c:v>
                </c:pt>
                <c:pt idx="3735">
                  <c:v>17554.47</c:v>
                </c:pt>
                <c:pt idx="3736">
                  <c:v>17573.93</c:v>
                </c:pt>
                <c:pt idx="3737">
                  <c:v>17613.740000000002</c:v>
                </c:pt>
                <c:pt idx="3738">
                  <c:v>17614.900000000001</c:v>
                </c:pt>
                <c:pt idx="3739">
                  <c:v>17612.2</c:v>
                </c:pt>
                <c:pt idx="3740">
                  <c:v>17652.79</c:v>
                </c:pt>
                <c:pt idx="3741">
                  <c:v>17634.740000000002</c:v>
                </c:pt>
                <c:pt idx="3742">
                  <c:v>17647.75</c:v>
                </c:pt>
                <c:pt idx="3743">
                  <c:v>17687.82</c:v>
                </c:pt>
                <c:pt idx="3744">
                  <c:v>17685.73</c:v>
                </c:pt>
                <c:pt idx="3745">
                  <c:v>17719</c:v>
                </c:pt>
                <c:pt idx="3746">
                  <c:v>17810.060000000001</c:v>
                </c:pt>
                <c:pt idx="3747">
                  <c:v>17817.900000000001</c:v>
                </c:pt>
                <c:pt idx="3748">
                  <c:v>17814.939999999999</c:v>
                </c:pt>
                <c:pt idx="3749">
                  <c:v>17827.75</c:v>
                </c:pt>
                <c:pt idx="3750">
                  <c:v>17828.240000000002</c:v>
                </c:pt>
                <c:pt idx="3751">
                  <c:v>17776.8</c:v>
                </c:pt>
                <c:pt idx="3752">
                  <c:v>17879.55</c:v>
                </c:pt>
                <c:pt idx="3753">
                  <c:v>17912.62</c:v>
                </c:pt>
                <c:pt idx="3754">
                  <c:v>17900.099999999999</c:v>
                </c:pt>
                <c:pt idx="3755">
                  <c:v>17958.79</c:v>
                </c:pt>
                <c:pt idx="3756">
                  <c:v>17852.48</c:v>
                </c:pt>
                <c:pt idx="3757">
                  <c:v>17801.2</c:v>
                </c:pt>
                <c:pt idx="3758">
                  <c:v>17533.150000000001</c:v>
                </c:pt>
                <c:pt idx="3759">
                  <c:v>17596.34</c:v>
                </c:pt>
                <c:pt idx="3760">
                  <c:v>17280.830000000002</c:v>
                </c:pt>
                <c:pt idx="3761">
                  <c:v>17180.84</c:v>
                </c:pt>
                <c:pt idx="3762">
                  <c:v>17068.87</c:v>
                </c:pt>
                <c:pt idx="3763">
                  <c:v>17356.87</c:v>
                </c:pt>
                <c:pt idx="3764">
                  <c:v>17778.150000000001</c:v>
                </c:pt>
                <c:pt idx="3765">
                  <c:v>17804.8</c:v>
                </c:pt>
                <c:pt idx="3766">
                  <c:v>17959.439999999999</c:v>
                </c:pt>
                <c:pt idx="3767">
                  <c:v>18024.169999999998</c:v>
                </c:pt>
                <c:pt idx="3768">
                  <c:v>18030.21</c:v>
                </c:pt>
                <c:pt idx="3769">
                  <c:v>18053.71</c:v>
                </c:pt>
                <c:pt idx="3770">
                  <c:v>18038.23</c:v>
                </c:pt>
                <c:pt idx="3771">
                  <c:v>17983.07</c:v>
                </c:pt>
                <c:pt idx="3772">
                  <c:v>17823.07</c:v>
                </c:pt>
                <c:pt idx="3773">
                  <c:v>17832.990000000002</c:v>
                </c:pt>
                <c:pt idx="3774">
                  <c:v>17501.650000000001</c:v>
                </c:pt>
                <c:pt idx="3775">
                  <c:v>17371.64</c:v>
                </c:pt>
                <c:pt idx="3776">
                  <c:v>17584.52</c:v>
                </c:pt>
                <c:pt idx="3777">
                  <c:v>17907.87</c:v>
                </c:pt>
                <c:pt idx="3778">
                  <c:v>17737.37</c:v>
                </c:pt>
                <c:pt idx="3779">
                  <c:v>17640.84</c:v>
                </c:pt>
                <c:pt idx="3780">
                  <c:v>17613.68</c:v>
                </c:pt>
                <c:pt idx="3781">
                  <c:v>17427.09</c:v>
                </c:pt>
                <c:pt idx="3782">
                  <c:v>17320.71</c:v>
                </c:pt>
                <c:pt idx="3783">
                  <c:v>17511.57</c:v>
                </c:pt>
                <c:pt idx="3784">
                  <c:v>17515.23</c:v>
                </c:pt>
                <c:pt idx="3785">
                  <c:v>17554.28</c:v>
                </c:pt>
                <c:pt idx="3786">
                  <c:v>17813.98</c:v>
                </c:pt>
                <c:pt idx="3787">
                  <c:v>17672.599999999999</c:v>
                </c:pt>
                <c:pt idx="3788">
                  <c:v>17678.7</c:v>
                </c:pt>
                <c:pt idx="3789">
                  <c:v>17387.21</c:v>
                </c:pt>
                <c:pt idx="3790">
                  <c:v>17191.37</c:v>
                </c:pt>
                <c:pt idx="3791">
                  <c:v>17416.849999999999</c:v>
                </c:pt>
                <c:pt idx="3792">
                  <c:v>17164.95</c:v>
                </c:pt>
                <c:pt idx="3793">
                  <c:v>17361.04</c:v>
                </c:pt>
                <c:pt idx="3794">
                  <c:v>17666.400000000001</c:v>
                </c:pt>
                <c:pt idx="3795">
                  <c:v>17673.02</c:v>
                </c:pt>
                <c:pt idx="3796">
                  <c:v>17884.88</c:v>
                </c:pt>
                <c:pt idx="3797">
                  <c:v>17824.29</c:v>
                </c:pt>
                <c:pt idx="3798">
                  <c:v>17729.21</c:v>
                </c:pt>
                <c:pt idx="3799">
                  <c:v>17868.759999999998</c:v>
                </c:pt>
                <c:pt idx="3800">
                  <c:v>17862.14</c:v>
                </c:pt>
                <c:pt idx="3801">
                  <c:v>17972.38</c:v>
                </c:pt>
                <c:pt idx="3802">
                  <c:v>18019.349999999999</c:v>
                </c:pt>
                <c:pt idx="3803">
                  <c:v>18047.580000000002</c:v>
                </c:pt>
                <c:pt idx="3804">
                  <c:v>18029.849999999999</c:v>
                </c:pt>
                <c:pt idx="3805">
                  <c:v>17985.77</c:v>
                </c:pt>
                <c:pt idx="3806">
                  <c:v>18140.439999999999</c:v>
                </c:pt>
                <c:pt idx="3807">
                  <c:v>18116.84</c:v>
                </c:pt>
                <c:pt idx="3808">
                  <c:v>18209.189999999999</c:v>
                </c:pt>
                <c:pt idx="3809">
                  <c:v>18224.57</c:v>
                </c:pt>
                <c:pt idx="3810">
                  <c:v>18214.419999999998</c:v>
                </c:pt>
                <c:pt idx="3811">
                  <c:v>18132.7</c:v>
                </c:pt>
                <c:pt idx="3812">
                  <c:v>18288.63</c:v>
                </c:pt>
                <c:pt idx="3813">
                  <c:v>18203.37</c:v>
                </c:pt>
                <c:pt idx="3814">
                  <c:v>18096.900000000001</c:v>
                </c:pt>
                <c:pt idx="3815">
                  <c:v>18135.72</c:v>
                </c:pt>
                <c:pt idx="3816">
                  <c:v>17856.78</c:v>
                </c:pt>
                <c:pt idx="3817">
                  <c:v>17995.72</c:v>
                </c:pt>
                <c:pt idx="3818">
                  <c:v>17662.939999999999</c:v>
                </c:pt>
                <c:pt idx="3819">
                  <c:v>17635.39</c:v>
                </c:pt>
                <c:pt idx="3820">
                  <c:v>17895.22</c:v>
                </c:pt>
                <c:pt idx="3821">
                  <c:v>17749.310000000001</c:v>
                </c:pt>
                <c:pt idx="3822">
                  <c:v>17977.419999999998</c:v>
                </c:pt>
                <c:pt idx="3823">
                  <c:v>17849.080000000002</c:v>
                </c:pt>
                <c:pt idx="3824">
                  <c:v>18076.189999999999</c:v>
                </c:pt>
                <c:pt idx="3825">
                  <c:v>17959.03</c:v>
                </c:pt>
                <c:pt idx="3826">
                  <c:v>18127.650000000001</c:v>
                </c:pt>
                <c:pt idx="3827">
                  <c:v>18116.04</c:v>
                </c:pt>
                <c:pt idx="3828">
                  <c:v>18011.14</c:v>
                </c:pt>
                <c:pt idx="3829">
                  <c:v>17718.54</c:v>
                </c:pt>
                <c:pt idx="3830">
                  <c:v>17678.23</c:v>
                </c:pt>
                <c:pt idx="3831">
                  <c:v>17712.66</c:v>
                </c:pt>
                <c:pt idx="3832">
                  <c:v>17976.310000000001</c:v>
                </c:pt>
                <c:pt idx="3833">
                  <c:v>17776.12</c:v>
                </c:pt>
                <c:pt idx="3834">
                  <c:v>17698.18</c:v>
                </c:pt>
                <c:pt idx="3835">
                  <c:v>17763.240000000002</c:v>
                </c:pt>
                <c:pt idx="3836">
                  <c:v>17880.849999999999</c:v>
                </c:pt>
                <c:pt idx="3837">
                  <c:v>17875.419999999998</c:v>
                </c:pt>
                <c:pt idx="3838">
                  <c:v>17902.509999999998</c:v>
                </c:pt>
                <c:pt idx="3839">
                  <c:v>17958.73</c:v>
                </c:pt>
                <c:pt idx="3840">
                  <c:v>18057.650000000001</c:v>
                </c:pt>
                <c:pt idx="3841">
                  <c:v>17977.04</c:v>
                </c:pt>
                <c:pt idx="3842">
                  <c:v>18036.7</c:v>
                </c:pt>
                <c:pt idx="3843">
                  <c:v>18112.61</c:v>
                </c:pt>
                <c:pt idx="3844">
                  <c:v>18105.77</c:v>
                </c:pt>
                <c:pt idx="3845">
                  <c:v>17826.3</c:v>
                </c:pt>
                <c:pt idx="3846">
                  <c:v>18034.93</c:v>
                </c:pt>
                <c:pt idx="3847">
                  <c:v>17949.59</c:v>
                </c:pt>
                <c:pt idx="3848">
                  <c:v>18038.27</c:v>
                </c:pt>
                <c:pt idx="3849">
                  <c:v>18058.689999999999</c:v>
                </c:pt>
                <c:pt idx="3850">
                  <c:v>18080.14</c:v>
                </c:pt>
                <c:pt idx="3851">
                  <c:v>18037.97</c:v>
                </c:pt>
                <c:pt idx="3852">
                  <c:v>18110.14</c:v>
                </c:pt>
                <c:pt idx="3853">
                  <c:v>18035.53</c:v>
                </c:pt>
                <c:pt idx="3854">
                  <c:v>17840.52</c:v>
                </c:pt>
                <c:pt idx="3855">
                  <c:v>18024.060000000001</c:v>
                </c:pt>
                <c:pt idx="3856">
                  <c:v>18070.400000000001</c:v>
                </c:pt>
                <c:pt idx="3857">
                  <c:v>17928.2</c:v>
                </c:pt>
                <c:pt idx="3858">
                  <c:v>17841.98</c:v>
                </c:pt>
                <c:pt idx="3859">
                  <c:v>17924.060000000001</c:v>
                </c:pt>
                <c:pt idx="3860">
                  <c:v>18191.11</c:v>
                </c:pt>
                <c:pt idx="3861">
                  <c:v>18105.169999999998</c:v>
                </c:pt>
                <c:pt idx="3862">
                  <c:v>18068.23</c:v>
                </c:pt>
                <c:pt idx="3863">
                  <c:v>18060.490000000002</c:v>
                </c:pt>
                <c:pt idx="3864">
                  <c:v>18252.240000000002</c:v>
                </c:pt>
                <c:pt idx="3865">
                  <c:v>18272.560000000001</c:v>
                </c:pt>
                <c:pt idx="3866">
                  <c:v>18298.88</c:v>
                </c:pt>
                <c:pt idx="3867">
                  <c:v>18312.39</c:v>
                </c:pt>
                <c:pt idx="3868">
                  <c:v>18285.400000000001</c:v>
                </c:pt>
                <c:pt idx="3869">
                  <c:v>18285.740000000002</c:v>
                </c:pt>
                <c:pt idx="3870">
                  <c:v>18232.02</c:v>
                </c:pt>
                <c:pt idx="3871">
                  <c:v>18041.54</c:v>
                </c:pt>
                <c:pt idx="3872">
                  <c:v>18162.990000000002</c:v>
                </c:pt>
                <c:pt idx="3873">
                  <c:v>18126.12</c:v>
                </c:pt>
                <c:pt idx="3874">
                  <c:v>18010.68</c:v>
                </c:pt>
                <c:pt idx="3875">
                  <c:v>18040.37</c:v>
                </c:pt>
                <c:pt idx="3876">
                  <c:v>18011.939999999999</c:v>
                </c:pt>
                <c:pt idx="3877">
                  <c:v>18076.27</c:v>
                </c:pt>
                <c:pt idx="3878">
                  <c:v>17905.580000000002</c:v>
                </c:pt>
                <c:pt idx="3879">
                  <c:v>17849.46</c:v>
                </c:pt>
                <c:pt idx="3880">
                  <c:v>17766.55</c:v>
                </c:pt>
                <c:pt idx="3881">
                  <c:v>17764.04</c:v>
                </c:pt>
                <c:pt idx="3882">
                  <c:v>18000.400000000001</c:v>
                </c:pt>
                <c:pt idx="3883">
                  <c:v>18039.37</c:v>
                </c:pt>
                <c:pt idx="3884">
                  <c:v>17898.84</c:v>
                </c:pt>
                <c:pt idx="3885">
                  <c:v>17791.169999999998</c:v>
                </c:pt>
                <c:pt idx="3886">
                  <c:v>17904.48</c:v>
                </c:pt>
                <c:pt idx="3887">
                  <c:v>17935.740000000002</c:v>
                </c:pt>
                <c:pt idx="3888">
                  <c:v>18115.84</c:v>
                </c:pt>
                <c:pt idx="3889">
                  <c:v>18015.95</c:v>
                </c:pt>
                <c:pt idx="3890">
                  <c:v>18119.78</c:v>
                </c:pt>
                <c:pt idx="3891">
                  <c:v>18144.07</c:v>
                </c:pt>
                <c:pt idx="3892">
                  <c:v>17966.07</c:v>
                </c:pt>
                <c:pt idx="3893">
                  <c:v>17890.36</c:v>
                </c:pt>
                <c:pt idx="3894">
                  <c:v>17946.68</c:v>
                </c:pt>
                <c:pt idx="3895">
                  <c:v>17596.349999999999</c:v>
                </c:pt>
                <c:pt idx="3896">
                  <c:v>17619.509999999998</c:v>
                </c:pt>
                <c:pt idx="3897">
                  <c:v>17757.91</c:v>
                </c:pt>
                <c:pt idx="3898">
                  <c:v>17730.11</c:v>
                </c:pt>
                <c:pt idx="3899">
                  <c:v>17683.580000000002</c:v>
                </c:pt>
                <c:pt idx="3900">
                  <c:v>17776.91</c:v>
                </c:pt>
                <c:pt idx="3901">
                  <c:v>17515.419999999998</c:v>
                </c:pt>
                <c:pt idx="3902">
                  <c:v>17548.62</c:v>
                </c:pt>
                <c:pt idx="3903">
                  <c:v>17760.41</c:v>
                </c:pt>
                <c:pt idx="3904">
                  <c:v>17977.68</c:v>
                </c:pt>
                <c:pt idx="3905">
                  <c:v>18053.580000000002</c:v>
                </c:pt>
                <c:pt idx="3906">
                  <c:v>18050.169999999998</c:v>
                </c:pt>
                <c:pt idx="3907">
                  <c:v>18120.25</c:v>
                </c:pt>
                <c:pt idx="3908">
                  <c:v>18086.45</c:v>
                </c:pt>
                <c:pt idx="3909">
                  <c:v>18100.41</c:v>
                </c:pt>
                <c:pt idx="3910">
                  <c:v>17919.29</c:v>
                </c:pt>
                <c:pt idx="3911">
                  <c:v>17851.04</c:v>
                </c:pt>
                <c:pt idx="3912">
                  <c:v>17731.919999999998</c:v>
                </c:pt>
                <c:pt idx="3913">
                  <c:v>17568.53</c:v>
                </c:pt>
                <c:pt idx="3914">
                  <c:v>17440.59</c:v>
                </c:pt>
                <c:pt idx="3915">
                  <c:v>17630.27</c:v>
                </c:pt>
                <c:pt idx="3916">
                  <c:v>17751.39</c:v>
                </c:pt>
                <c:pt idx="3917">
                  <c:v>17745.98</c:v>
                </c:pt>
                <c:pt idx="3918">
                  <c:v>17689.86</c:v>
                </c:pt>
                <c:pt idx="3919">
                  <c:v>17598.2</c:v>
                </c:pt>
                <c:pt idx="3920">
                  <c:v>17550.689999999999</c:v>
                </c:pt>
                <c:pt idx="3921">
                  <c:v>17540.47</c:v>
                </c:pt>
                <c:pt idx="3922">
                  <c:v>17419.75</c:v>
                </c:pt>
                <c:pt idx="3923">
                  <c:v>17373.38</c:v>
                </c:pt>
                <c:pt idx="3924">
                  <c:v>17615.169999999998</c:v>
                </c:pt>
                <c:pt idx="3925">
                  <c:v>17402.84</c:v>
                </c:pt>
                <c:pt idx="3926">
                  <c:v>17402.509999999998</c:v>
                </c:pt>
                <c:pt idx="3927">
                  <c:v>17408.25</c:v>
                </c:pt>
                <c:pt idx="3928">
                  <c:v>17477.400000000001</c:v>
                </c:pt>
                <c:pt idx="3929">
                  <c:v>17545.18</c:v>
                </c:pt>
                <c:pt idx="3930">
                  <c:v>17511.34</c:v>
                </c:pt>
                <c:pt idx="3931">
                  <c:v>17348.73</c:v>
                </c:pt>
                <c:pt idx="3932">
                  <c:v>16990.689999999999</c:v>
                </c:pt>
                <c:pt idx="3933">
                  <c:v>16459.75</c:v>
                </c:pt>
                <c:pt idx="3934">
                  <c:v>15871.35</c:v>
                </c:pt>
                <c:pt idx="3935">
                  <c:v>15666.44</c:v>
                </c:pt>
                <c:pt idx="3936">
                  <c:v>16285.51</c:v>
                </c:pt>
                <c:pt idx="3937">
                  <c:v>16654.77</c:v>
                </c:pt>
                <c:pt idx="3938">
                  <c:v>16643.009999999998</c:v>
                </c:pt>
                <c:pt idx="3939">
                  <c:v>16528.03</c:v>
                </c:pt>
                <c:pt idx="3940">
                  <c:v>16058.35</c:v>
                </c:pt>
                <c:pt idx="3941">
                  <c:v>16351.38</c:v>
                </c:pt>
                <c:pt idx="3942">
                  <c:v>16374.76</c:v>
                </c:pt>
                <c:pt idx="3943">
                  <c:v>16102.38</c:v>
                </c:pt>
                <c:pt idx="3944">
                  <c:v>16492.68</c:v>
                </c:pt>
                <c:pt idx="3945">
                  <c:v>16253.57</c:v>
                </c:pt>
                <c:pt idx="3946">
                  <c:v>16330.4</c:v>
                </c:pt>
                <c:pt idx="3947">
                  <c:v>16433.09</c:v>
                </c:pt>
                <c:pt idx="3948">
                  <c:v>16370.96</c:v>
                </c:pt>
                <c:pt idx="3949">
                  <c:v>16599.849999999999</c:v>
                </c:pt>
                <c:pt idx="3950">
                  <c:v>16739.95</c:v>
                </c:pt>
                <c:pt idx="3951">
                  <c:v>16674.740000000002</c:v>
                </c:pt>
                <c:pt idx="3952">
                  <c:v>16384.580000000002</c:v>
                </c:pt>
                <c:pt idx="3953">
                  <c:v>16510.189999999999</c:v>
                </c:pt>
                <c:pt idx="3954">
                  <c:v>16330.47</c:v>
                </c:pt>
                <c:pt idx="3955">
                  <c:v>16279.89</c:v>
                </c:pt>
                <c:pt idx="3956">
                  <c:v>16201.32</c:v>
                </c:pt>
                <c:pt idx="3957">
                  <c:v>16314.67</c:v>
                </c:pt>
                <c:pt idx="3958">
                  <c:v>16001.89</c:v>
                </c:pt>
                <c:pt idx="3959">
                  <c:v>16049.13</c:v>
                </c:pt>
                <c:pt idx="3960">
                  <c:v>16284.7</c:v>
                </c:pt>
                <c:pt idx="3961">
                  <c:v>16272.01</c:v>
                </c:pt>
                <c:pt idx="3962">
                  <c:v>16472.37</c:v>
                </c:pt>
                <c:pt idx="3963">
                  <c:v>16776.43</c:v>
                </c:pt>
                <c:pt idx="3964">
                  <c:v>16790.189999999999</c:v>
                </c:pt>
                <c:pt idx="3965">
                  <c:v>16912.29</c:v>
                </c:pt>
                <c:pt idx="3966">
                  <c:v>17050.75</c:v>
                </c:pt>
                <c:pt idx="3967">
                  <c:v>17084.490000000002</c:v>
                </c:pt>
                <c:pt idx="3968">
                  <c:v>17131.86</c:v>
                </c:pt>
                <c:pt idx="3969">
                  <c:v>17081.89</c:v>
                </c:pt>
                <c:pt idx="3970">
                  <c:v>16924.75</c:v>
                </c:pt>
                <c:pt idx="3971">
                  <c:v>17141.75</c:v>
                </c:pt>
                <c:pt idx="3972">
                  <c:v>17215.97</c:v>
                </c:pt>
                <c:pt idx="3973">
                  <c:v>17230.54</c:v>
                </c:pt>
                <c:pt idx="3974">
                  <c:v>17217.11</c:v>
                </c:pt>
                <c:pt idx="3975">
                  <c:v>17168.61</c:v>
                </c:pt>
                <c:pt idx="3976">
                  <c:v>17489.16</c:v>
                </c:pt>
                <c:pt idx="3977">
                  <c:v>17646.7</c:v>
                </c:pt>
                <c:pt idx="3978">
                  <c:v>17623.05</c:v>
                </c:pt>
                <c:pt idx="3979">
                  <c:v>17581.43</c:v>
                </c:pt>
                <c:pt idx="3980">
                  <c:v>17779.52</c:v>
                </c:pt>
                <c:pt idx="3981">
                  <c:v>17755.8</c:v>
                </c:pt>
                <c:pt idx="3982">
                  <c:v>17663.54</c:v>
                </c:pt>
                <c:pt idx="3983">
                  <c:v>17828.759999999998</c:v>
                </c:pt>
                <c:pt idx="3984">
                  <c:v>17918.150000000001</c:v>
                </c:pt>
                <c:pt idx="3985">
                  <c:v>17867.580000000002</c:v>
                </c:pt>
                <c:pt idx="3986">
                  <c:v>17863.43</c:v>
                </c:pt>
                <c:pt idx="3987">
                  <c:v>17910.330000000002</c:v>
                </c:pt>
                <c:pt idx="3988">
                  <c:v>17730.48</c:v>
                </c:pt>
                <c:pt idx="3989">
                  <c:v>17758.21</c:v>
                </c:pt>
                <c:pt idx="3990">
                  <c:v>17702.22</c:v>
                </c:pt>
                <c:pt idx="3991">
                  <c:v>17448.07</c:v>
                </c:pt>
                <c:pt idx="3992">
                  <c:v>17245.240000000002</c:v>
                </c:pt>
                <c:pt idx="3993">
                  <c:v>17483.009999999998</c:v>
                </c:pt>
                <c:pt idx="3994">
                  <c:v>17489.5</c:v>
                </c:pt>
                <c:pt idx="3995">
                  <c:v>17737.16</c:v>
                </c:pt>
                <c:pt idx="3996">
                  <c:v>17732.75</c:v>
                </c:pt>
                <c:pt idx="3997">
                  <c:v>17823.810000000001</c:v>
                </c:pt>
                <c:pt idx="3998">
                  <c:v>17792.68</c:v>
                </c:pt>
                <c:pt idx="3999">
                  <c:v>17812.189999999999</c:v>
                </c:pt>
                <c:pt idx="4000">
                  <c:v>17813.39</c:v>
                </c:pt>
                <c:pt idx="4001">
                  <c:v>17798.490000000002</c:v>
                </c:pt>
                <c:pt idx="4002">
                  <c:v>17719.919999999998</c:v>
                </c:pt>
                <c:pt idx="4003">
                  <c:v>17888.349999999999</c:v>
                </c:pt>
                <c:pt idx="4004">
                  <c:v>17729.68</c:v>
                </c:pt>
                <c:pt idx="4005">
                  <c:v>17477.669999999998</c:v>
                </c:pt>
                <c:pt idx="4006">
                  <c:v>17847.63</c:v>
                </c:pt>
                <c:pt idx="4007">
                  <c:v>17730.509999999998</c:v>
                </c:pt>
                <c:pt idx="4008">
                  <c:v>17568</c:v>
                </c:pt>
                <c:pt idx="4009">
                  <c:v>17492.3</c:v>
                </c:pt>
                <c:pt idx="4010">
                  <c:v>17574.75</c:v>
                </c:pt>
                <c:pt idx="4011">
                  <c:v>17265.21</c:v>
                </c:pt>
                <c:pt idx="4012">
                  <c:v>17368.5</c:v>
                </c:pt>
                <c:pt idx="4013">
                  <c:v>17524.91</c:v>
                </c:pt>
                <c:pt idx="4014">
                  <c:v>17749.09</c:v>
                </c:pt>
                <c:pt idx="4015">
                  <c:v>17495.84</c:v>
                </c:pt>
                <c:pt idx="4016">
                  <c:v>17128.55</c:v>
                </c:pt>
                <c:pt idx="4017">
                  <c:v>17251.62</c:v>
                </c:pt>
                <c:pt idx="4018">
                  <c:v>17417.27</c:v>
                </c:pt>
                <c:pt idx="4019">
                  <c:v>17602.61</c:v>
                </c:pt>
                <c:pt idx="4020">
                  <c:v>17552.169999999998</c:v>
                </c:pt>
                <c:pt idx="4021">
                  <c:v>17528.27</c:v>
                </c:pt>
                <c:pt idx="4022">
                  <c:v>17720.98</c:v>
                </c:pt>
                <c:pt idx="4023">
                  <c:v>17603.87</c:v>
                </c:pt>
                <c:pt idx="4024">
                  <c:v>17425.03</c:v>
                </c:pt>
                <c:pt idx="4025">
                  <c:v>17148.939999999999</c:v>
                </c:pt>
                <c:pt idx="4026">
                  <c:v>17158.66</c:v>
                </c:pt>
                <c:pt idx="4027">
                  <c:v>16906.509999999998</c:v>
                </c:pt>
                <c:pt idx="4028">
                  <c:v>16514.099999999999</c:v>
                </c:pt>
                <c:pt idx="4029">
                  <c:v>16346.45</c:v>
                </c:pt>
                <c:pt idx="4030">
                  <c:v>16398.57</c:v>
                </c:pt>
                <c:pt idx="4031">
                  <c:v>16516.22</c:v>
                </c:pt>
                <c:pt idx="4032">
                  <c:v>16151.41</c:v>
                </c:pt>
                <c:pt idx="4033">
                  <c:v>16379.05</c:v>
                </c:pt>
                <c:pt idx="4034">
                  <c:v>15988.08</c:v>
                </c:pt>
                <c:pt idx="4035">
                  <c:v>16016.02</c:v>
                </c:pt>
                <c:pt idx="4036">
                  <c:v>15766.74</c:v>
                </c:pt>
                <c:pt idx="4037">
                  <c:v>15882.68</c:v>
                </c:pt>
                <c:pt idx="4038">
                  <c:v>16093.51</c:v>
                </c:pt>
                <c:pt idx="4039">
                  <c:v>15885.22</c:v>
                </c:pt>
                <c:pt idx="4040">
                  <c:v>16167.23</c:v>
                </c:pt>
                <c:pt idx="4041">
                  <c:v>15944.46</c:v>
                </c:pt>
                <c:pt idx="4042">
                  <c:v>16069.64</c:v>
                </c:pt>
                <c:pt idx="4043">
                  <c:v>16466.3</c:v>
                </c:pt>
                <c:pt idx="4044">
                  <c:v>16449.18</c:v>
                </c:pt>
                <c:pt idx="4045">
                  <c:v>16153.54</c:v>
                </c:pt>
                <c:pt idx="4046">
                  <c:v>16336.66</c:v>
                </c:pt>
                <c:pt idx="4047">
                  <c:v>16416.580000000002</c:v>
                </c:pt>
                <c:pt idx="4048">
                  <c:v>16204.97</c:v>
                </c:pt>
                <c:pt idx="4049">
                  <c:v>16027.05</c:v>
                </c:pt>
                <c:pt idx="4050">
                  <c:v>16014.38</c:v>
                </c:pt>
                <c:pt idx="4051">
                  <c:v>15914.74</c:v>
                </c:pt>
                <c:pt idx="4052">
                  <c:v>15660.18</c:v>
                </c:pt>
                <c:pt idx="4053">
                  <c:v>15973.84</c:v>
                </c:pt>
                <c:pt idx="4054">
                  <c:v>16196.41</c:v>
                </c:pt>
                <c:pt idx="4055">
                  <c:v>16453.830000000002</c:v>
                </c:pt>
                <c:pt idx="4056">
                  <c:v>16413.43</c:v>
                </c:pt>
                <c:pt idx="4057">
                  <c:v>16391.990000000002</c:v>
                </c:pt>
                <c:pt idx="4058">
                  <c:v>16620.66</c:v>
                </c:pt>
                <c:pt idx="4059">
                  <c:v>16431.78</c:v>
                </c:pt>
                <c:pt idx="4060">
                  <c:v>16484.990000000002</c:v>
                </c:pt>
                <c:pt idx="4061">
                  <c:v>16697.29</c:v>
                </c:pt>
                <c:pt idx="4062">
                  <c:v>16639.97</c:v>
                </c:pt>
                <c:pt idx="4063">
                  <c:v>16516.5</c:v>
                </c:pt>
                <c:pt idx="4064">
                  <c:v>16865.080000000002</c:v>
                </c:pt>
                <c:pt idx="4065">
                  <c:v>16899.32</c:v>
                </c:pt>
                <c:pt idx="4066">
                  <c:v>16943.900000000001</c:v>
                </c:pt>
                <c:pt idx="4067">
                  <c:v>17006.77</c:v>
                </c:pt>
                <c:pt idx="4068">
                  <c:v>17073.95</c:v>
                </c:pt>
                <c:pt idx="4069">
                  <c:v>16964.099999999999</c:v>
                </c:pt>
                <c:pt idx="4070">
                  <c:v>17000.36</c:v>
                </c:pt>
                <c:pt idx="4071">
                  <c:v>16995.13</c:v>
                </c:pt>
                <c:pt idx="4072">
                  <c:v>17213.310000000001</c:v>
                </c:pt>
                <c:pt idx="4073">
                  <c:v>17229.13</c:v>
                </c:pt>
                <c:pt idx="4074">
                  <c:v>17251.53</c:v>
                </c:pt>
                <c:pt idx="4075">
                  <c:v>17325.759999999998</c:v>
                </c:pt>
                <c:pt idx="4076">
                  <c:v>17481.490000000002</c:v>
                </c:pt>
                <c:pt idx="4077">
                  <c:v>17602.3</c:v>
                </c:pt>
                <c:pt idx="4078">
                  <c:v>17623.87</c:v>
                </c:pt>
                <c:pt idx="4079">
                  <c:v>17582.57</c:v>
                </c:pt>
                <c:pt idx="4080">
                  <c:v>17502.59</c:v>
                </c:pt>
                <c:pt idx="4081">
                  <c:v>17515.73</c:v>
                </c:pt>
                <c:pt idx="4082">
                  <c:v>17535.39</c:v>
                </c:pt>
                <c:pt idx="4083">
                  <c:v>17633.11</c:v>
                </c:pt>
                <c:pt idx="4084">
                  <c:v>17716.66</c:v>
                </c:pt>
                <c:pt idx="4085">
                  <c:v>17685.09</c:v>
                </c:pt>
                <c:pt idx="4086">
                  <c:v>17792.75</c:v>
                </c:pt>
                <c:pt idx="4087">
                  <c:v>17737</c:v>
                </c:pt>
                <c:pt idx="4088">
                  <c:v>17603.32</c:v>
                </c:pt>
                <c:pt idx="4089">
                  <c:v>17716.05</c:v>
                </c:pt>
                <c:pt idx="4090">
                  <c:v>17541.96</c:v>
                </c:pt>
                <c:pt idx="4091">
                  <c:v>17576.96</c:v>
                </c:pt>
                <c:pt idx="4092">
                  <c:v>17556.41</c:v>
                </c:pt>
                <c:pt idx="4093">
                  <c:v>17721.25</c:v>
                </c:pt>
                <c:pt idx="4094">
                  <c:v>17908.28</c:v>
                </c:pt>
                <c:pt idx="4095">
                  <c:v>17926.43</c:v>
                </c:pt>
                <c:pt idx="4096">
                  <c:v>17897.46</c:v>
                </c:pt>
                <c:pt idx="4097">
                  <c:v>18004.16</c:v>
                </c:pt>
                <c:pt idx="4098">
                  <c:v>18053.599999999999</c:v>
                </c:pt>
                <c:pt idx="4099">
                  <c:v>18096.27</c:v>
                </c:pt>
                <c:pt idx="4100">
                  <c:v>17982.52</c:v>
                </c:pt>
                <c:pt idx="4101">
                  <c:v>18003.75</c:v>
                </c:pt>
                <c:pt idx="4102">
                  <c:v>17977.240000000002</c:v>
                </c:pt>
                <c:pt idx="4103">
                  <c:v>17990.32</c:v>
                </c:pt>
                <c:pt idx="4104">
                  <c:v>18041.55</c:v>
                </c:pt>
                <c:pt idx="4105">
                  <c:v>17830.759999999998</c:v>
                </c:pt>
                <c:pt idx="4106">
                  <c:v>17773.64</c:v>
                </c:pt>
                <c:pt idx="4107">
                  <c:v>17891.16</c:v>
                </c:pt>
                <c:pt idx="4108">
                  <c:v>17750.91</c:v>
                </c:pt>
                <c:pt idx="4109">
                  <c:v>17651.259999999998</c:v>
                </c:pt>
                <c:pt idx="4110">
                  <c:v>17660.71</c:v>
                </c:pt>
                <c:pt idx="4111">
                  <c:v>17740.63</c:v>
                </c:pt>
                <c:pt idx="4112">
                  <c:v>17705.91</c:v>
                </c:pt>
                <c:pt idx="4113">
                  <c:v>17928.349999999999</c:v>
                </c:pt>
                <c:pt idx="4114">
                  <c:v>17711.12</c:v>
                </c:pt>
                <c:pt idx="4115">
                  <c:v>17720.5</c:v>
                </c:pt>
                <c:pt idx="4116">
                  <c:v>17535.32</c:v>
                </c:pt>
                <c:pt idx="4117">
                  <c:v>17710.71</c:v>
                </c:pt>
                <c:pt idx="4118">
                  <c:v>17529.98</c:v>
                </c:pt>
                <c:pt idx="4119">
                  <c:v>17526.62</c:v>
                </c:pt>
                <c:pt idx="4120">
                  <c:v>17435.400000000001</c:v>
                </c:pt>
                <c:pt idx="4121">
                  <c:v>17500.939999999999</c:v>
                </c:pt>
                <c:pt idx="4122">
                  <c:v>17492.93</c:v>
                </c:pt>
                <c:pt idx="4123">
                  <c:v>17706.05</c:v>
                </c:pt>
                <c:pt idx="4124">
                  <c:v>17851.509999999998</c:v>
                </c:pt>
                <c:pt idx="4125">
                  <c:v>17828.29</c:v>
                </c:pt>
                <c:pt idx="4126">
                  <c:v>17873.22</c:v>
                </c:pt>
                <c:pt idx="4127">
                  <c:v>17787.2</c:v>
                </c:pt>
                <c:pt idx="4128">
                  <c:v>17789.669999999998</c:v>
                </c:pt>
                <c:pt idx="4129">
                  <c:v>17838.560000000001</c:v>
                </c:pt>
                <c:pt idx="4130">
                  <c:v>17807.060000000001</c:v>
                </c:pt>
                <c:pt idx="4131">
                  <c:v>17920.330000000002</c:v>
                </c:pt>
                <c:pt idx="4132">
                  <c:v>17938.28</c:v>
                </c:pt>
                <c:pt idx="4133">
                  <c:v>18005.05</c:v>
                </c:pt>
                <c:pt idx="4134">
                  <c:v>17985.189999999999</c:v>
                </c:pt>
                <c:pt idx="4135">
                  <c:v>17865.34</c:v>
                </c:pt>
                <c:pt idx="4136">
                  <c:v>17732.48</c:v>
                </c:pt>
                <c:pt idx="4137">
                  <c:v>17674.82</c:v>
                </c:pt>
                <c:pt idx="4138">
                  <c:v>17640.169999999998</c:v>
                </c:pt>
                <c:pt idx="4139">
                  <c:v>17733.099999999999</c:v>
                </c:pt>
                <c:pt idx="4140">
                  <c:v>17675.16</c:v>
                </c:pt>
                <c:pt idx="4141">
                  <c:v>17804.87</c:v>
                </c:pt>
                <c:pt idx="4142">
                  <c:v>17829.73</c:v>
                </c:pt>
                <c:pt idx="4143">
                  <c:v>17780.830000000002</c:v>
                </c:pt>
                <c:pt idx="4144">
                  <c:v>18011.07</c:v>
                </c:pt>
                <c:pt idx="4145">
                  <c:v>17400.75</c:v>
                </c:pt>
                <c:pt idx="4146">
                  <c:v>17140.240000000002</c:v>
                </c:pt>
                <c:pt idx="4147">
                  <c:v>17409.72</c:v>
                </c:pt>
                <c:pt idx="4148">
                  <c:v>17694.68</c:v>
                </c:pt>
                <c:pt idx="4149">
                  <c:v>17929.990000000002</c:v>
                </c:pt>
                <c:pt idx="4150">
                  <c:v>17949.37</c:v>
                </c:pt>
                <c:pt idx="4151">
                  <c:v>17840.62</c:v>
                </c:pt>
                <c:pt idx="4152">
                  <c:v>17918.62</c:v>
                </c:pt>
                <c:pt idx="4153">
                  <c:v>17895.88</c:v>
                </c:pt>
                <c:pt idx="4154">
                  <c:v>18146.740000000002</c:v>
                </c:pt>
                <c:pt idx="4155">
                  <c:v>18226.93</c:v>
                </c:pt>
                <c:pt idx="4156">
                  <c:v>18347.669999999998</c:v>
                </c:pt>
                <c:pt idx="4157">
                  <c:v>18372.12</c:v>
                </c:pt>
                <c:pt idx="4158">
                  <c:v>18506.41</c:v>
                </c:pt>
                <c:pt idx="4159">
                  <c:v>18516.55</c:v>
                </c:pt>
                <c:pt idx="4160">
                  <c:v>18533.05</c:v>
                </c:pt>
                <c:pt idx="4161">
                  <c:v>18559.009999999998</c:v>
                </c:pt>
                <c:pt idx="4162">
                  <c:v>18595.03</c:v>
                </c:pt>
                <c:pt idx="4163">
                  <c:v>18517.23</c:v>
                </c:pt>
                <c:pt idx="4164">
                  <c:v>18570.849999999999</c:v>
                </c:pt>
                <c:pt idx="4165">
                  <c:v>18493.060000000001</c:v>
                </c:pt>
                <c:pt idx="4166">
                  <c:v>18473.75</c:v>
                </c:pt>
                <c:pt idx="4167">
                  <c:v>18472.169999999998</c:v>
                </c:pt>
                <c:pt idx="4168">
                  <c:v>18456.349999999999</c:v>
                </c:pt>
                <c:pt idx="4169">
                  <c:v>18432.240000000002</c:v>
                </c:pt>
                <c:pt idx="4170">
                  <c:v>18404.509999999998</c:v>
                </c:pt>
                <c:pt idx="4171">
                  <c:v>18313.77</c:v>
                </c:pt>
                <c:pt idx="4172">
                  <c:v>18355</c:v>
                </c:pt>
                <c:pt idx="4173">
                  <c:v>18352.05</c:v>
                </c:pt>
                <c:pt idx="4174">
                  <c:v>18543.53</c:v>
                </c:pt>
                <c:pt idx="4175">
                  <c:v>18529.29</c:v>
                </c:pt>
                <c:pt idx="4176">
                  <c:v>18533.05</c:v>
                </c:pt>
                <c:pt idx="4177">
                  <c:v>18495.66</c:v>
                </c:pt>
                <c:pt idx="4178">
                  <c:v>18613.52</c:v>
                </c:pt>
                <c:pt idx="4179">
                  <c:v>18576.47</c:v>
                </c:pt>
                <c:pt idx="4180">
                  <c:v>18636.05</c:v>
                </c:pt>
                <c:pt idx="4181">
                  <c:v>18552.02</c:v>
                </c:pt>
                <c:pt idx="4182">
                  <c:v>18573.939999999999</c:v>
                </c:pt>
                <c:pt idx="4183">
                  <c:v>18597.7</c:v>
                </c:pt>
                <c:pt idx="4184">
                  <c:v>18552.57</c:v>
                </c:pt>
                <c:pt idx="4185">
                  <c:v>18529.419999999998</c:v>
                </c:pt>
                <c:pt idx="4186">
                  <c:v>18547.3</c:v>
                </c:pt>
                <c:pt idx="4187">
                  <c:v>18481.48</c:v>
                </c:pt>
                <c:pt idx="4188">
                  <c:v>18448.41</c:v>
                </c:pt>
                <c:pt idx="4189">
                  <c:v>18395.400000000001</c:v>
                </c:pt>
                <c:pt idx="4190">
                  <c:v>18502.990000000002</c:v>
                </c:pt>
                <c:pt idx="4191">
                  <c:v>18454.3</c:v>
                </c:pt>
                <c:pt idx="4192">
                  <c:v>18400.88</c:v>
                </c:pt>
                <c:pt idx="4193">
                  <c:v>18419.3</c:v>
                </c:pt>
                <c:pt idx="4194">
                  <c:v>18491.96</c:v>
                </c:pt>
                <c:pt idx="4195">
                  <c:v>18538.12</c:v>
                </c:pt>
                <c:pt idx="4196">
                  <c:v>18526.14</c:v>
                </c:pt>
                <c:pt idx="4197">
                  <c:v>18479.91</c:v>
                </c:pt>
                <c:pt idx="4198">
                  <c:v>18085.45</c:v>
                </c:pt>
                <c:pt idx="4199">
                  <c:v>18325.07</c:v>
                </c:pt>
                <c:pt idx="4200">
                  <c:v>18066.75</c:v>
                </c:pt>
                <c:pt idx="4201">
                  <c:v>18034.77</c:v>
                </c:pt>
                <c:pt idx="4202">
                  <c:v>18212.48</c:v>
                </c:pt>
                <c:pt idx="4203">
                  <c:v>18123.8</c:v>
                </c:pt>
                <c:pt idx="4204">
                  <c:v>18120.169999999998</c:v>
                </c:pt>
                <c:pt idx="4205">
                  <c:v>18129.96</c:v>
                </c:pt>
                <c:pt idx="4206">
                  <c:v>18293.7</c:v>
                </c:pt>
                <c:pt idx="4207">
                  <c:v>18392.46</c:v>
                </c:pt>
                <c:pt idx="4208">
                  <c:v>18261.45</c:v>
                </c:pt>
                <c:pt idx="4209">
                  <c:v>18094.830000000002</c:v>
                </c:pt>
                <c:pt idx="4210">
                  <c:v>18228.3</c:v>
                </c:pt>
                <c:pt idx="4211">
                  <c:v>18339.240000000002</c:v>
                </c:pt>
                <c:pt idx="4212">
                  <c:v>18143.45</c:v>
                </c:pt>
                <c:pt idx="4213">
                  <c:v>18308.150000000001</c:v>
                </c:pt>
                <c:pt idx="4214">
                  <c:v>18253.849999999999</c:v>
                </c:pt>
                <c:pt idx="4215">
                  <c:v>18168.45</c:v>
                </c:pt>
                <c:pt idx="4216">
                  <c:v>18281.03</c:v>
                </c:pt>
                <c:pt idx="4217">
                  <c:v>18268.5</c:v>
                </c:pt>
                <c:pt idx="4218">
                  <c:v>18240.490000000002</c:v>
                </c:pt>
                <c:pt idx="4219">
                  <c:v>18329.04</c:v>
                </c:pt>
                <c:pt idx="4220">
                  <c:v>18128.66</c:v>
                </c:pt>
                <c:pt idx="4221">
                  <c:v>18144.2</c:v>
                </c:pt>
                <c:pt idx="4222">
                  <c:v>18098.939999999999</c:v>
                </c:pt>
                <c:pt idx="4223">
                  <c:v>18138.38</c:v>
                </c:pt>
                <c:pt idx="4224">
                  <c:v>18086.400000000001</c:v>
                </c:pt>
                <c:pt idx="4225">
                  <c:v>18161.939999999999</c:v>
                </c:pt>
                <c:pt idx="4226">
                  <c:v>18202.62</c:v>
                </c:pt>
                <c:pt idx="4227">
                  <c:v>18162.349999999999</c:v>
                </c:pt>
                <c:pt idx="4228">
                  <c:v>18145.71</c:v>
                </c:pt>
                <c:pt idx="4229">
                  <c:v>18223.03</c:v>
                </c:pt>
                <c:pt idx="4230">
                  <c:v>18169.27</c:v>
                </c:pt>
                <c:pt idx="4231">
                  <c:v>18199.330000000002</c:v>
                </c:pt>
                <c:pt idx="4232">
                  <c:v>18169.68</c:v>
                </c:pt>
                <c:pt idx="4233">
                  <c:v>18161.189999999999</c:v>
                </c:pt>
                <c:pt idx="4234">
                  <c:v>18142.419999999998</c:v>
                </c:pt>
                <c:pt idx="4235">
                  <c:v>18037.099999999999</c:v>
                </c:pt>
                <c:pt idx="4236">
                  <c:v>17959.64</c:v>
                </c:pt>
                <c:pt idx="4237">
                  <c:v>17930.669999999998</c:v>
                </c:pt>
                <c:pt idx="4238">
                  <c:v>17888.28</c:v>
                </c:pt>
                <c:pt idx="4239">
                  <c:v>18259.599999999999</c:v>
                </c:pt>
                <c:pt idx="4240">
                  <c:v>18332.740000000002</c:v>
                </c:pt>
                <c:pt idx="4241">
                  <c:v>18589.689999999999</c:v>
                </c:pt>
                <c:pt idx="4242">
                  <c:v>18807.88</c:v>
                </c:pt>
                <c:pt idx="4243">
                  <c:v>18847.66</c:v>
                </c:pt>
                <c:pt idx="4244">
                  <c:v>18868.689999999999</c:v>
                </c:pt>
                <c:pt idx="4245">
                  <c:v>18923.060000000001</c:v>
                </c:pt>
                <c:pt idx="4246">
                  <c:v>18868.14</c:v>
                </c:pt>
                <c:pt idx="4247">
                  <c:v>18903.82</c:v>
                </c:pt>
                <c:pt idx="4248">
                  <c:v>18867.93</c:v>
                </c:pt>
                <c:pt idx="4249">
                  <c:v>18956.689999999999</c:v>
                </c:pt>
                <c:pt idx="4250">
                  <c:v>19023.87</c:v>
                </c:pt>
                <c:pt idx="4251">
                  <c:v>19083.18</c:v>
                </c:pt>
                <c:pt idx="4252">
                  <c:v>19152.14</c:v>
                </c:pt>
                <c:pt idx="4253">
                  <c:v>19097.900000000001</c:v>
                </c:pt>
                <c:pt idx="4254">
                  <c:v>19121.599999999999</c:v>
                </c:pt>
                <c:pt idx="4255">
                  <c:v>19123.580000000002</c:v>
                </c:pt>
                <c:pt idx="4256">
                  <c:v>19191.93</c:v>
                </c:pt>
                <c:pt idx="4257">
                  <c:v>19170.419999999998</c:v>
                </c:pt>
                <c:pt idx="4258">
                  <c:v>19216.240000000002</c:v>
                </c:pt>
                <c:pt idx="4259">
                  <c:v>19251.78</c:v>
                </c:pt>
                <c:pt idx="4260">
                  <c:v>19549.62</c:v>
                </c:pt>
                <c:pt idx="4261">
                  <c:v>19614.810000000001</c:v>
                </c:pt>
                <c:pt idx="4262">
                  <c:v>19756.849999999999</c:v>
                </c:pt>
                <c:pt idx="4263">
                  <c:v>19796.43</c:v>
                </c:pt>
                <c:pt idx="4264">
                  <c:v>19911.21</c:v>
                </c:pt>
                <c:pt idx="4265">
                  <c:v>19792.53</c:v>
                </c:pt>
                <c:pt idx="4266">
                  <c:v>19852.240000000002</c:v>
                </c:pt>
                <c:pt idx="4267">
                  <c:v>19843.41</c:v>
                </c:pt>
                <c:pt idx="4268">
                  <c:v>19883.060000000001</c:v>
                </c:pt>
                <c:pt idx="4269">
                  <c:v>19974.62</c:v>
                </c:pt>
                <c:pt idx="4270">
                  <c:v>19941.96</c:v>
                </c:pt>
                <c:pt idx="4271">
                  <c:v>19918.88</c:v>
                </c:pt>
                <c:pt idx="4272">
                  <c:v>19933.810000000001</c:v>
                </c:pt>
                <c:pt idx="4273">
                  <c:v>19945.04</c:v>
                </c:pt>
                <c:pt idx="4274">
                  <c:v>19833.68</c:v>
                </c:pt>
                <c:pt idx="4275">
                  <c:v>19819.78</c:v>
                </c:pt>
                <c:pt idx="4276">
                  <c:v>19762.599999999999</c:v>
                </c:pt>
                <c:pt idx="4277">
                  <c:v>19881.759999999998</c:v>
                </c:pt>
                <c:pt idx="4278">
                  <c:v>19942.16</c:v>
                </c:pt>
                <c:pt idx="4279">
                  <c:v>19899.29</c:v>
                </c:pt>
                <c:pt idx="4280">
                  <c:v>19963.8</c:v>
                </c:pt>
                <c:pt idx="4281">
                  <c:v>19887.38</c:v>
                </c:pt>
                <c:pt idx="4282">
                  <c:v>19855.53</c:v>
                </c:pt>
                <c:pt idx="4283">
                  <c:v>19954.28</c:v>
                </c:pt>
                <c:pt idx="4284">
                  <c:v>19891</c:v>
                </c:pt>
                <c:pt idx="4285">
                  <c:v>19885.73</c:v>
                </c:pt>
                <c:pt idx="4286">
                  <c:v>19826.77</c:v>
                </c:pt>
                <c:pt idx="4287">
                  <c:v>19804.72</c:v>
                </c:pt>
                <c:pt idx="4288">
                  <c:v>19732.400000000001</c:v>
                </c:pt>
                <c:pt idx="4289">
                  <c:v>19827.25</c:v>
                </c:pt>
                <c:pt idx="4290">
                  <c:v>19799.849999999999</c:v>
                </c:pt>
                <c:pt idx="4291">
                  <c:v>19912.71</c:v>
                </c:pt>
                <c:pt idx="4292">
                  <c:v>20068.509999999998</c:v>
                </c:pt>
                <c:pt idx="4293">
                  <c:v>20100.91</c:v>
                </c:pt>
                <c:pt idx="4294">
                  <c:v>20093.78</c:v>
                </c:pt>
                <c:pt idx="4295">
                  <c:v>19971.13</c:v>
                </c:pt>
                <c:pt idx="4296">
                  <c:v>19864.09</c:v>
                </c:pt>
                <c:pt idx="4297">
                  <c:v>19890.939999999999</c:v>
                </c:pt>
                <c:pt idx="4298">
                  <c:v>19884.91</c:v>
                </c:pt>
                <c:pt idx="4299">
                  <c:v>20071.46</c:v>
                </c:pt>
                <c:pt idx="4300">
                  <c:v>20052.419999999998</c:v>
                </c:pt>
                <c:pt idx="4301">
                  <c:v>20090.29</c:v>
                </c:pt>
                <c:pt idx="4302">
                  <c:v>20054.34</c:v>
                </c:pt>
                <c:pt idx="4303">
                  <c:v>20172.400000000001</c:v>
                </c:pt>
                <c:pt idx="4304">
                  <c:v>20269.37</c:v>
                </c:pt>
                <c:pt idx="4305">
                  <c:v>20412.16</c:v>
                </c:pt>
                <c:pt idx="4306">
                  <c:v>20504.41</c:v>
                </c:pt>
                <c:pt idx="4307">
                  <c:v>20611.86</c:v>
                </c:pt>
                <c:pt idx="4308">
                  <c:v>20619.77</c:v>
                </c:pt>
                <c:pt idx="4309">
                  <c:v>20624.05</c:v>
                </c:pt>
                <c:pt idx="4310">
                  <c:v>20743</c:v>
                </c:pt>
                <c:pt idx="4311">
                  <c:v>20775.599999999999</c:v>
                </c:pt>
                <c:pt idx="4312">
                  <c:v>20810.32</c:v>
                </c:pt>
                <c:pt idx="4313">
                  <c:v>20821.759999999998</c:v>
                </c:pt>
                <c:pt idx="4314">
                  <c:v>20837.439999999999</c:v>
                </c:pt>
                <c:pt idx="4315">
                  <c:v>20812.240000000002</c:v>
                </c:pt>
                <c:pt idx="4316">
                  <c:v>21115.55</c:v>
                </c:pt>
                <c:pt idx="4317">
                  <c:v>21002.97</c:v>
                </c:pt>
                <c:pt idx="4318">
                  <c:v>21005.71</c:v>
                </c:pt>
                <c:pt idx="4319">
                  <c:v>20954.34</c:v>
                </c:pt>
                <c:pt idx="4320">
                  <c:v>20924.759999999998</c:v>
                </c:pt>
                <c:pt idx="4321">
                  <c:v>20855.73</c:v>
                </c:pt>
                <c:pt idx="4322">
                  <c:v>20858.189999999999</c:v>
                </c:pt>
                <c:pt idx="4323">
                  <c:v>20902.98</c:v>
                </c:pt>
                <c:pt idx="4324">
                  <c:v>20881.48</c:v>
                </c:pt>
                <c:pt idx="4325">
                  <c:v>20837.37</c:v>
                </c:pt>
                <c:pt idx="4326">
                  <c:v>20950.099999999999</c:v>
                </c:pt>
                <c:pt idx="4327">
                  <c:v>20934.55</c:v>
                </c:pt>
                <c:pt idx="4328">
                  <c:v>20914.62</c:v>
                </c:pt>
                <c:pt idx="4329">
                  <c:v>20905.86</c:v>
                </c:pt>
                <c:pt idx="4330">
                  <c:v>20668.009999999998</c:v>
                </c:pt>
                <c:pt idx="4331">
                  <c:v>20661.3</c:v>
                </c:pt>
                <c:pt idx="4332">
                  <c:v>20656.580000000002</c:v>
                </c:pt>
                <c:pt idx="4333">
                  <c:v>20596.72</c:v>
                </c:pt>
                <c:pt idx="4334">
                  <c:v>20550.98</c:v>
                </c:pt>
                <c:pt idx="4335">
                  <c:v>20701.5</c:v>
                </c:pt>
                <c:pt idx="4336">
                  <c:v>20659.32</c:v>
                </c:pt>
                <c:pt idx="4337">
                  <c:v>20728.490000000002</c:v>
                </c:pt>
                <c:pt idx="4338">
                  <c:v>20663.22</c:v>
                </c:pt>
                <c:pt idx="4339">
                  <c:v>20650.21</c:v>
                </c:pt>
                <c:pt idx="4340">
                  <c:v>20689.240000000002</c:v>
                </c:pt>
                <c:pt idx="4341">
                  <c:v>20648.150000000001</c:v>
                </c:pt>
                <c:pt idx="4342">
                  <c:v>20662.95</c:v>
                </c:pt>
                <c:pt idx="4343">
                  <c:v>20656.099999999999</c:v>
                </c:pt>
                <c:pt idx="4344">
                  <c:v>20658.02</c:v>
                </c:pt>
                <c:pt idx="4345">
                  <c:v>20651.3</c:v>
                </c:pt>
                <c:pt idx="4346">
                  <c:v>20591.86</c:v>
                </c:pt>
                <c:pt idx="4347">
                  <c:v>20453.25</c:v>
                </c:pt>
                <c:pt idx="4348">
                  <c:v>20636.919999999998</c:v>
                </c:pt>
                <c:pt idx="4349">
                  <c:v>20523.28</c:v>
                </c:pt>
                <c:pt idx="4350">
                  <c:v>20404.490000000002</c:v>
                </c:pt>
                <c:pt idx="4351">
                  <c:v>20578.71</c:v>
                </c:pt>
                <c:pt idx="4352">
                  <c:v>20547.759999999998</c:v>
                </c:pt>
                <c:pt idx="4353">
                  <c:v>20763.89</c:v>
                </c:pt>
                <c:pt idx="4354">
                  <c:v>20996.12</c:v>
                </c:pt>
                <c:pt idx="4355">
                  <c:v>20975.09</c:v>
                </c:pt>
                <c:pt idx="4356">
                  <c:v>20981.33</c:v>
                </c:pt>
                <c:pt idx="4357">
                  <c:v>20940.509999999998</c:v>
                </c:pt>
                <c:pt idx="4358">
                  <c:v>20913.46</c:v>
                </c:pt>
                <c:pt idx="4359">
                  <c:v>20949.89</c:v>
                </c:pt>
                <c:pt idx="4360">
                  <c:v>20957.900000000001</c:v>
                </c:pt>
                <c:pt idx="4361">
                  <c:v>20951.47</c:v>
                </c:pt>
                <c:pt idx="4362">
                  <c:v>21006.94</c:v>
                </c:pt>
                <c:pt idx="4363">
                  <c:v>21012.28</c:v>
                </c:pt>
                <c:pt idx="4364">
                  <c:v>20975.78</c:v>
                </c:pt>
                <c:pt idx="4365">
                  <c:v>20943.11</c:v>
                </c:pt>
                <c:pt idx="4366">
                  <c:v>20919.419999999998</c:v>
                </c:pt>
                <c:pt idx="4367">
                  <c:v>20896.61</c:v>
                </c:pt>
                <c:pt idx="4368">
                  <c:v>20981.94</c:v>
                </c:pt>
                <c:pt idx="4369">
                  <c:v>20979.75</c:v>
                </c:pt>
                <c:pt idx="4370">
                  <c:v>20606.93</c:v>
                </c:pt>
                <c:pt idx="4371">
                  <c:v>20663.02</c:v>
                </c:pt>
                <c:pt idx="4372">
                  <c:v>20804.84</c:v>
                </c:pt>
                <c:pt idx="4373">
                  <c:v>20894.830000000002</c:v>
                </c:pt>
                <c:pt idx="4374">
                  <c:v>20937.91</c:v>
                </c:pt>
                <c:pt idx="4375">
                  <c:v>21012.42</c:v>
                </c:pt>
                <c:pt idx="4376">
                  <c:v>21082.95</c:v>
                </c:pt>
                <c:pt idx="4377">
                  <c:v>21080.28</c:v>
                </c:pt>
                <c:pt idx="4378">
                  <c:v>21029.47</c:v>
                </c:pt>
                <c:pt idx="4379">
                  <c:v>21008.65</c:v>
                </c:pt>
                <c:pt idx="4380">
                  <c:v>21144.18</c:v>
                </c:pt>
                <c:pt idx="4381">
                  <c:v>21206.29</c:v>
                </c:pt>
                <c:pt idx="4382">
                  <c:v>21184.04</c:v>
                </c:pt>
                <c:pt idx="4383">
                  <c:v>21136.23</c:v>
                </c:pt>
                <c:pt idx="4384">
                  <c:v>21173.69</c:v>
                </c:pt>
                <c:pt idx="4385">
                  <c:v>21182.53</c:v>
                </c:pt>
                <c:pt idx="4386">
                  <c:v>21271.97</c:v>
                </c:pt>
                <c:pt idx="4387">
                  <c:v>21235.67</c:v>
                </c:pt>
                <c:pt idx="4388">
                  <c:v>21328.47</c:v>
                </c:pt>
                <c:pt idx="4389">
                  <c:v>21374.560000000001</c:v>
                </c:pt>
                <c:pt idx="4390">
                  <c:v>21359.9</c:v>
                </c:pt>
                <c:pt idx="4391">
                  <c:v>21384.28</c:v>
                </c:pt>
                <c:pt idx="4392">
                  <c:v>21528.99</c:v>
                </c:pt>
                <c:pt idx="4393">
                  <c:v>21467.14</c:v>
                </c:pt>
                <c:pt idx="4394">
                  <c:v>21410.03</c:v>
                </c:pt>
                <c:pt idx="4395">
                  <c:v>21397.29</c:v>
                </c:pt>
                <c:pt idx="4396">
                  <c:v>21394.76</c:v>
                </c:pt>
                <c:pt idx="4397">
                  <c:v>21409.55</c:v>
                </c:pt>
                <c:pt idx="4398">
                  <c:v>21310.66</c:v>
                </c:pt>
                <c:pt idx="4399">
                  <c:v>21454.61</c:v>
                </c:pt>
                <c:pt idx="4400">
                  <c:v>21287.03</c:v>
                </c:pt>
                <c:pt idx="4401">
                  <c:v>21349.63</c:v>
                </c:pt>
                <c:pt idx="4402">
                  <c:v>21479.27</c:v>
                </c:pt>
                <c:pt idx="4403">
                  <c:v>21478.17</c:v>
                </c:pt>
                <c:pt idx="4404">
                  <c:v>21320.04</c:v>
                </c:pt>
                <c:pt idx="4405">
                  <c:v>21414.34</c:v>
                </c:pt>
                <c:pt idx="4406">
                  <c:v>21408.52</c:v>
                </c:pt>
                <c:pt idx="4407">
                  <c:v>21409.07</c:v>
                </c:pt>
                <c:pt idx="4408">
                  <c:v>21532.14</c:v>
                </c:pt>
                <c:pt idx="4409">
                  <c:v>21553.09</c:v>
                </c:pt>
                <c:pt idx="4410">
                  <c:v>21637.74</c:v>
                </c:pt>
                <c:pt idx="4411">
                  <c:v>21629.72</c:v>
                </c:pt>
                <c:pt idx="4412">
                  <c:v>21574.73</c:v>
                </c:pt>
                <c:pt idx="4413">
                  <c:v>21640.75</c:v>
                </c:pt>
                <c:pt idx="4414">
                  <c:v>21611.78</c:v>
                </c:pt>
                <c:pt idx="4415">
                  <c:v>21580.07</c:v>
                </c:pt>
                <c:pt idx="4416">
                  <c:v>21513.17</c:v>
                </c:pt>
                <c:pt idx="4417">
                  <c:v>21613.43</c:v>
                </c:pt>
                <c:pt idx="4418">
                  <c:v>21711.01</c:v>
                </c:pt>
                <c:pt idx="4419">
                  <c:v>21796.55</c:v>
                </c:pt>
                <c:pt idx="4420">
                  <c:v>21830.31</c:v>
                </c:pt>
                <c:pt idx="4421">
                  <c:v>21891.119999999999</c:v>
                </c:pt>
                <c:pt idx="4422">
                  <c:v>21963.919999999998</c:v>
                </c:pt>
                <c:pt idx="4423">
                  <c:v>22016.240000000002</c:v>
                </c:pt>
                <c:pt idx="4424">
                  <c:v>22026.1</c:v>
                </c:pt>
                <c:pt idx="4425">
                  <c:v>22092.81</c:v>
                </c:pt>
                <c:pt idx="4426">
                  <c:v>22118.42</c:v>
                </c:pt>
                <c:pt idx="4427">
                  <c:v>22085.34</c:v>
                </c:pt>
                <c:pt idx="4428">
                  <c:v>22048.7</c:v>
                </c:pt>
                <c:pt idx="4429">
                  <c:v>21844.01</c:v>
                </c:pt>
                <c:pt idx="4430">
                  <c:v>21858.32</c:v>
                </c:pt>
                <c:pt idx="4431">
                  <c:v>21993.71</c:v>
                </c:pt>
                <c:pt idx="4432">
                  <c:v>21998.99</c:v>
                </c:pt>
                <c:pt idx="4433">
                  <c:v>22024.87</c:v>
                </c:pt>
                <c:pt idx="4434">
                  <c:v>21750.73</c:v>
                </c:pt>
                <c:pt idx="4435">
                  <c:v>21674.51</c:v>
                </c:pt>
                <c:pt idx="4436">
                  <c:v>21703.75</c:v>
                </c:pt>
                <c:pt idx="4437">
                  <c:v>21899.89</c:v>
                </c:pt>
                <c:pt idx="4438">
                  <c:v>21812.09</c:v>
                </c:pt>
                <c:pt idx="4439">
                  <c:v>21783.4</c:v>
                </c:pt>
                <c:pt idx="4440">
                  <c:v>21813.67</c:v>
                </c:pt>
                <c:pt idx="4441">
                  <c:v>21808.400000000001</c:v>
                </c:pt>
                <c:pt idx="4442">
                  <c:v>21865.37</c:v>
                </c:pt>
                <c:pt idx="4443">
                  <c:v>21892.43</c:v>
                </c:pt>
                <c:pt idx="4444">
                  <c:v>21948.1</c:v>
                </c:pt>
                <c:pt idx="4445">
                  <c:v>21987.56</c:v>
                </c:pt>
                <c:pt idx="4446">
                  <c:v>21753.31</c:v>
                </c:pt>
                <c:pt idx="4447">
                  <c:v>21807.64</c:v>
                </c:pt>
                <c:pt idx="4448">
                  <c:v>21784.78</c:v>
                </c:pt>
                <c:pt idx="4449">
                  <c:v>21797.79</c:v>
                </c:pt>
                <c:pt idx="4450">
                  <c:v>22057.37</c:v>
                </c:pt>
                <c:pt idx="4451">
                  <c:v>22118.86</c:v>
                </c:pt>
                <c:pt idx="4452">
                  <c:v>22158.18</c:v>
                </c:pt>
                <c:pt idx="4453">
                  <c:v>22203.48</c:v>
                </c:pt>
                <c:pt idx="4454">
                  <c:v>22268.34</c:v>
                </c:pt>
                <c:pt idx="4455">
                  <c:v>22331.35</c:v>
                </c:pt>
                <c:pt idx="4456">
                  <c:v>22370.799999999999</c:v>
                </c:pt>
                <c:pt idx="4457">
                  <c:v>22412.59</c:v>
                </c:pt>
                <c:pt idx="4458">
                  <c:v>22359.23</c:v>
                </c:pt>
                <c:pt idx="4459">
                  <c:v>22349.59</c:v>
                </c:pt>
                <c:pt idx="4460">
                  <c:v>22296.09</c:v>
                </c:pt>
                <c:pt idx="4461">
                  <c:v>22284.32</c:v>
                </c:pt>
                <c:pt idx="4462">
                  <c:v>22340.71</c:v>
                </c:pt>
                <c:pt idx="4463">
                  <c:v>22381.200000000001</c:v>
                </c:pt>
                <c:pt idx="4464">
                  <c:v>22405.09</c:v>
                </c:pt>
                <c:pt idx="4465">
                  <c:v>22557.599999999999</c:v>
                </c:pt>
                <c:pt idx="4466">
                  <c:v>22641.67</c:v>
                </c:pt>
                <c:pt idx="4467">
                  <c:v>22661.64</c:v>
                </c:pt>
                <c:pt idx="4468">
                  <c:v>22775.39</c:v>
                </c:pt>
                <c:pt idx="4469">
                  <c:v>22773.67</c:v>
                </c:pt>
                <c:pt idx="4470">
                  <c:v>22761.07</c:v>
                </c:pt>
                <c:pt idx="4471">
                  <c:v>22830.68</c:v>
                </c:pt>
                <c:pt idx="4472">
                  <c:v>22872.89</c:v>
                </c:pt>
                <c:pt idx="4473">
                  <c:v>22841.01</c:v>
                </c:pt>
                <c:pt idx="4474">
                  <c:v>22871.72</c:v>
                </c:pt>
                <c:pt idx="4475">
                  <c:v>22956.959999999999</c:v>
                </c:pt>
                <c:pt idx="4476">
                  <c:v>22997.439999999999</c:v>
                </c:pt>
                <c:pt idx="4477">
                  <c:v>23157.599999999999</c:v>
                </c:pt>
                <c:pt idx="4478">
                  <c:v>23163.040000000001</c:v>
                </c:pt>
                <c:pt idx="4479">
                  <c:v>23328.63</c:v>
                </c:pt>
                <c:pt idx="4480">
                  <c:v>23273.96</c:v>
                </c:pt>
                <c:pt idx="4481">
                  <c:v>23441.759999999998</c:v>
                </c:pt>
                <c:pt idx="4482">
                  <c:v>23329.46</c:v>
                </c:pt>
                <c:pt idx="4483">
                  <c:v>23400.86</c:v>
                </c:pt>
                <c:pt idx="4484">
                  <c:v>23434.19</c:v>
                </c:pt>
                <c:pt idx="4485">
                  <c:v>23348.74</c:v>
                </c:pt>
                <c:pt idx="4486">
                  <c:v>23377.24</c:v>
                </c:pt>
                <c:pt idx="4487">
                  <c:v>23435.01</c:v>
                </c:pt>
                <c:pt idx="4488">
                  <c:v>23516.26</c:v>
                </c:pt>
                <c:pt idx="4489">
                  <c:v>23539.19</c:v>
                </c:pt>
                <c:pt idx="4490">
                  <c:v>23548.42</c:v>
                </c:pt>
                <c:pt idx="4491">
                  <c:v>23557.23</c:v>
                </c:pt>
                <c:pt idx="4492">
                  <c:v>23563.360000000001</c:v>
                </c:pt>
                <c:pt idx="4493">
                  <c:v>23461.94</c:v>
                </c:pt>
                <c:pt idx="4494">
                  <c:v>23422.21</c:v>
                </c:pt>
                <c:pt idx="4495">
                  <c:v>23439.7</c:v>
                </c:pt>
                <c:pt idx="4496">
                  <c:v>23409.47</c:v>
                </c:pt>
                <c:pt idx="4497">
                  <c:v>23271.279999999999</c:v>
                </c:pt>
                <c:pt idx="4498">
                  <c:v>23458.36</c:v>
                </c:pt>
                <c:pt idx="4499">
                  <c:v>23358.240000000002</c:v>
                </c:pt>
                <c:pt idx="4500">
                  <c:v>23430.33</c:v>
                </c:pt>
                <c:pt idx="4501">
                  <c:v>23590.83</c:v>
                </c:pt>
                <c:pt idx="4502">
                  <c:v>23526.18</c:v>
                </c:pt>
                <c:pt idx="4503">
                  <c:v>23557.99</c:v>
                </c:pt>
                <c:pt idx="4504">
                  <c:v>23580.78</c:v>
                </c:pt>
                <c:pt idx="4505">
                  <c:v>23836.71</c:v>
                </c:pt>
                <c:pt idx="4506">
                  <c:v>23940.68</c:v>
                </c:pt>
                <c:pt idx="4507">
                  <c:v>24272.35</c:v>
                </c:pt>
                <c:pt idx="4508">
                  <c:v>24231.59</c:v>
                </c:pt>
                <c:pt idx="4509">
                  <c:v>24290.05</c:v>
                </c:pt>
                <c:pt idx="4510">
                  <c:v>24180.639999999999</c:v>
                </c:pt>
                <c:pt idx="4511">
                  <c:v>24140.91</c:v>
                </c:pt>
                <c:pt idx="4512">
                  <c:v>24211.48</c:v>
                </c:pt>
                <c:pt idx="4513">
                  <c:v>24329.16</c:v>
                </c:pt>
                <c:pt idx="4514">
                  <c:v>24386.03</c:v>
                </c:pt>
                <c:pt idx="4515">
                  <c:v>24504.799999999999</c:v>
                </c:pt>
                <c:pt idx="4516">
                  <c:v>24585.43</c:v>
                </c:pt>
                <c:pt idx="4517">
                  <c:v>24508.66</c:v>
                </c:pt>
                <c:pt idx="4518">
                  <c:v>24651.74</c:v>
                </c:pt>
                <c:pt idx="4519">
                  <c:v>24792.2</c:v>
                </c:pt>
                <c:pt idx="4520">
                  <c:v>24754.75</c:v>
                </c:pt>
                <c:pt idx="4521">
                  <c:v>24726.65</c:v>
                </c:pt>
                <c:pt idx="4522">
                  <c:v>24782.29</c:v>
                </c:pt>
                <c:pt idx="4523">
                  <c:v>24754.06</c:v>
                </c:pt>
                <c:pt idx="4524">
                  <c:v>24746.21</c:v>
                </c:pt>
                <c:pt idx="4525">
                  <c:v>24774.3</c:v>
                </c:pt>
                <c:pt idx="4526">
                  <c:v>24837.51</c:v>
                </c:pt>
                <c:pt idx="4527">
                  <c:v>24719.22</c:v>
                </c:pt>
                <c:pt idx="4528">
                  <c:v>24824.01</c:v>
                </c:pt>
                <c:pt idx="4529">
                  <c:v>24922.68</c:v>
                </c:pt>
                <c:pt idx="4530">
                  <c:v>25075.13</c:v>
                </c:pt>
                <c:pt idx="4531">
                  <c:v>25295.87</c:v>
                </c:pt>
                <c:pt idx="4532">
                  <c:v>25283</c:v>
                </c:pt>
                <c:pt idx="4533">
                  <c:v>25385.8</c:v>
                </c:pt>
                <c:pt idx="4534">
                  <c:v>25369.13</c:v>
                </c:pt>
                <c:pt idx="4535">
                  <c:v>25574.73</c:v>
                </c:pt>
                <c:pt idx="4536">
                  <c:v>25803.19</c:v>
                </c:pt>
                <c:pt idx="4537">
                  <c:v>25792.86</c:v>
                </c:pt>
                <c:pt idx="4538">
                  <c:v>26115.65</c:v>
                </c:pt>
                <c:pt idx="4539">
                  <c:v>26017.81</c:v>
                </c:pt>
                <c:pt idx="4540">
                  <c:v>26071.72</c:v>
                </c:pt>
                <c:pt idx="4541">
                  <c:v>26214.6</c:v>
                </c:pt>
                <c:pt idx="4542">
                  <c:v>26210.81</c:v>
                </c:pt>
                <c:pt idx="4543">
                  <c:v>26252.12</c:v>
                </c:pt>
                <c:pt idx="4544">
                  <c:v>26392.79</c:v>
                </c:pt>
                <c:pt idx="4545">
                  <c:v>26616.71</c:v>
                </c:pt>
                <c:pt idx="4546">
                  <c:v>26439.48</c:v>
                </c:pt>
                <c:pt idx="4547">
                  <c:v>26076.89</c:v>
                </c:pt>
                <c:pt idx="4548">
                  <c:v>26149.39</c:v>
                </c:pt>
                <c:pt idx="4549">
                  <c:v>26186.71</c:v>
                </c:pt>
                <c:pt idx="4550">
                  <c:v>25520.959999999999</c:v>
                </c:pt>
                <c:pt idx="4551">
                  <c:v>24345.75</c:v>
                </c:pt>
                <c:pt idx="4552">
                  <c:v>24912.77</c:v>
                </c:pt>
                <c:pt idx="4553">
                  <c:v>24893.35</c:v>
                </c:pt>
                <c:pt idx="4554">
                  <c:v>23860.46</c:v>
                </c:pt>
                <c:pt idx="4555">
                  <c:v>24190.9</c:v>
                </c:pt>
                <c:pt idx="4556">
                  <c:v>24601.27</c:v>
                </c:pt>
                <c:pt idx="4557">
                  <c:v>24640.45</c:v>
                </c:pt>
                <c:pt idx="4558">
                  <c:v>24893.49</c:v>
                </c:pt>
                <c:pt idx="4559">
                  <c:v>25200.37</c:v>
                </c:pt>
                <c:pt idx="4560">
                  <c:v>25219.38</c:v>
                </c:pt>
                <c:pt idx="4561">
                  <c:v>25219.38</c:v>
                </c:pt>
                <c:pt idx="4562">
                  <c:v>24964.75</c:v>
                </c:pt>
                <c:pt idx="4563">
                  <c:v>24797.78</c:v>
                </c:pt>
                <c:pt idx="4564">
                  <c:v>24962.48</c:v>
                </c:pt>
                <c:pt idx="4565">
                  <c:v>25309.99</c:v>
                </c:pt>
                <c:pt idx="4566">
                  <c:v>25709.27</c:v>
                </c:pt>
                <c:pt idx="4567">
                  <c:v>25410.03</c:v>
                </c:pt>
                <c:pt idx="4568">
                  <c:v>25029.200000000001</c:v>
                </c:pt>
                <c:pt idx="4569">
                  <c:v>24608.98</c:v>
                </c:pt>
                <c:pt idx="4570">
                  <c:v>24538.06</c:v>
                </c:pt>
                <c:pt idx="4571">
                  <c:v>24874.76</c:v>
                </c:pt>
                <c:pt idx="4572">
                  <c:v>24884.12</c:v>
                </c:pt>
                <c:pt idx="4573">
                  <c:v>24801.360000000001</c:v>
                </c:pt>
                <c:pt idx="4574">
                  <c:v>24895.21</c:v>
                </c:pt>
                <c:pt idx="4575">
                  <c:v>25335.74</c:v>
                </c:pt>
                <c:pt idx="4576">
                  <c:v>25178.61</c:v>
                </c:pt>
                <c:pt idx="4577">
                  <c:v>25007.03</c:v>
                </c:pt>
                <c:pt idx="4578">
                  <c:v>24758.12</c:v>
                </c:pt>
                <c:pt idx="4579">
                  <c:v>24873.66</c:v>
                </c:pt>
                <c:pt idx="4580">
                  <c:v>24946.51</c:v>
                </c:pt>
                <c:pt idx="4581">
                  <c:v>24610.91</c:v>
                </c:pt>
                <c:pt idx="4582">
                  <c:v>24727.27</c:v>
                </c:pt>
                <c:pt idx="4583">
                  <c:v>24682.31</c:v>
                </c:pt>
                <c:pt idx="4584">
                  <c:v>23957.89</c:v>
                </c:pt>
                <c:pt idx="4585">
                  <c:v>23533.200000000001</c:v>
                </c:pt>
                <c:pt idx="4586">
                  <c:v>24202.6</c:v>
                </c:pt>
                <c:pt idx="4587">
                  <c:v>23857.71</c:v>
                </c:pt>
                <c:pt idx="4588">
                  <c:v>23848.42</c:v>
                </c:pt>
                <c:pt idx="4589">
                  <c:v>24103.11</c:v>
                </c:pt>
                <c:pt idx="4590">
                  <c:v>23644.19</c:v>
                </c:pt>
                <c:pt idx="4591">
                  <c:v>24033.360000000001</c:v>
                </c:pt>
                <c:pt idx="4592">
                  <c:v>24264.3</c:v>
                </c:pt>
                <c:pt idx="4593">
                  <c:v>24505.22</c:v>
                </c:pt>
                <c:pt idx="4594">
                  <c:v>23932.76</c:v>
                </c:pt>
                <c:pt idx="4595">
                  <c:v>23979.1</c:v>
                </c:pt>
                <c:pt idx="4596">
                  <c:v>24408</c:v>
                </c:pt>
                <c:pt idx="4597">
                  <c:v>24189.45</c:v>
                </c:pt>
                <c:pt idx="4598">
                  <c:v>24483.05</c:v>
                </c:pt>
                <c:pt idx="4599">
                  <c:v>24360.14</c:v>
                </c:pt>
                <c:pt idx="4600">
                  <c:v>24573.040000000001</c:v>
                </c:pt>
                <c:pt idx="4601">
                  <c:v>24786.63</c:v>
                </c:pt>
                <c:pt idx="4602">
                  <c:v>24748.07</c:v>
                </c:pt>
                <c:pt idx="4603">
                  <c:v>24664.89</c:v>
                </c:pt>
                <c:pt idx="4604">
                  <c:v>24462.94</c:v>
                </c:pt>
                <c:pt idx="4605">
                  <c:v>24448.69</c:v>
                </c:pt>
                <c:pt idx="4606">
                  <c:v>24024.13</c:v>
                </c:pt>
                <c:pt idx="4607">
                  <c:v>24083.83</c:v>
                </c:pt>
                <c:pt idx="4608">
                  <c:v>24322.34</c:v>
                </c:pt>
                <c:pt idx="4609">
                  <c:v>24311.19</c:v>
                </c:pt>
                <c:pt idx="4610">
                  <c:v>24163.15</c:v>
                </c:pt>
                <c:pt idx="4611">
                  <c:v>24099.05</c:v>
                </c:pt>
                <c:pt idx="4612">
                  <c:v>23924.98</c:v>
                </c:pt>
                <c:pt idx="4613">
                  <c:v>23930.15</c:v>
                </c:pt>
                <c:pt idx="4614">
                  <c:v>24262.51</c:v>
                </c:pt>
                <c:pt idx="4615">
                  <c:v>24357.32</c:v>
                </c:pt>
                <c:pt idx="4616">
                  <c:v>24360.21</c:v>
                </c:pt>
                <c:pt idx="4617">
                  <c:v>24542.54</c:v>
                </c:pt>
                <c:pt idx="4618">
                  <c:v>24739.53</c:v>
                </c:pt>
                <c:pt idx="4619">
                  <c:v>24831.17</c:v>
                </c:pt>
                <c:pt idx="4620">
                  <c:v>24899.41</c:v>
                </c:pt>
                <c:pt idx="4621">
                  <c:v>24706.41</c:v>
                </c:pt>
                <c:pt idx="4622">
                  <c:v>24768.93</c:v>
                </c:pt>
                <c:pt idx="4623">
                  <c:v>24713.98</c:v>
                </c:pt>
                <c:pt idx="4624">
                  <c:v>24715.09</c:v>
                </c:pt>
                <c:pt idx="4625">
                  <c:v>25013.29</c:v>
                </c:pt>
                <c:pt idx="4626">
                  <c:v>24834.41</c:v>
                </c:pt>
                <c:pt idx="4627">
                  <c:v>24886.81</c:v>
                </c:pt>
                <c:pt idx="4628">
                  <c:v>24811.759999999998</c:v>
                </c:pt>
                <c:pt idx="4629">
                  <c:v>24753.09</c:v>
                </c:pt>
                <c:pt idx="4630">
                  <c:v>24361.45</c:v>
                </c:pt>
                <c:pt idx="4631">
                  <c:v>24667.78</c:v>
                </c:pt>
                <c:pt idx="4632">
                  <c:v>24415.84</c:v>
                </c:pt>
                <c:pt idx="4633">
                  <c:v>24635.21</c:v>
                </c:pt>
                <c:pt idx="4634">
                  <c:v>24813.69</c:v>
                </c:pt>
                <c:pt idx="4635">
                  <c:v>24799.98</c:v>
                </c:pt>
                <c:pt idx="4636">
                  <c:v>25146.39</c:v>
                </c:pt>
                <c:pt idx="4637">
                  <c:v>25241.41</c:v>
                </c:pt>
                <c:pt idx="4638">
                  <c:v>25316.53</c:v>
                </c:pt>
                <c:pt idx="4639">
                  <c:v>25322.31</c:v>
                </c:pt>
                <c:pt idx="4640">
                  <c:v>25320.73</c:v>
                </c:pt>
                <c:pt idx="4641">
                  <c:v>25201.200000000001</c:v>
                </c:pt>
                <c:pt idx="4642">
                  <c:v>25175.31</c:v>
                </c:pt>
                <c:pt idx="4643">
                  <c:v>25090.48</c:v>
                </c:pt>
                <c:pt idx="4644">
                  <c:v>24987.47</c:v>
                </c:pt>
                <c:pt idx="4645">
                  <c:v>24700.21</c:v>
                </c:pt>
                <c:pt idx="4646">
                  <c:v>24657.8</c:v>
                </c:pt>
                <c:pt idx="4647">
                  <c:v>24461.7</c:v>
                </c:pt>
                <c:pt idx="4648">
                  <c:v>24580.89</c:v>
                </c:pt>
                <c:pt idx="4649">
                  <c:v>24252.799999999999</c:v>
                </c:pt>
                <c:pt idx="4650">
                  <c:v>24283.11</c:v>
                </c:pt>
                <c:pt idx="4651">
                  <c:v>24117.59</c:v>
                </c:pt>
                <c:pt idx="4652">
                  <c:v>24216.05</c:v>
                </c:pt>
                <c:pt idx="4653">
                  <c:v>24271.41</c:v>
                </c:pt>
                <c:pt idx="4654">
                  <c:v>24307.18</c:v>
                </c:pt>
                <c:pt idx="4655">
                  <c:v>24174.82</c:v>
                </c:pt>
                <c:pt idx="4656">
                  <c:v>24356.74</c:v>
                </c:pt>
                <c:pt idx="4657">
                  <c:v>24456.48</c:v>
                </c:pt>
                <c:pt idx="4658">
                  <c:v>24776.59</c:v>
                </c:pt>
                <c:pt idx="4659">
                  <c:v>24919.66</c:v>
                </c:pt>
                <c:pt idx="4660">
                  <c:v>24700.45</c:v>
                </c:pt>
                <c:pt idx="4661">
                  <c:v>24924.89</c:v>
                </c:pt>
                <c:pt idx="4662">
                  <c:v>25019.41</c:v>
                </c:pt>
                <c:pt idx="4663">
                  <c:v>25064.36</c:v>
                </c:pt>
                <c:pt idx="4664">
                  <c:v>25119.89</c:v>
                </c:pt>
                <c:pt idx="4665">
                  <c:v>25199.29</c:v>
                </c:pt>
                <c:pt idx="4666">
                  <c:v>25064.5</c:v>
                </c:pt>
                <c:pt idx="4667">
                  <c:v>25058.12</c:v>
                </c:pt>
                <c:pt idx="4668">
                  <c:v>25044.29</c:v>
                </c:pt>
                <c:pt idx="4669">
                  <c:v>25241.94</c:v>
                </c:pt>
                <c:pt idx="4670">
                  <c:v>25414.1</c:v>
                </c:pt>
                <c:pt idx="4671">
                  <c:v>25527.07</c:v>
                </c:pt>
                <c:pt idx="4672">
                  <c:v>25451.06</c:v>
                </c:pt>
                <c:pt idx="4673">
                  <c:v>25306.83</c:v>
                </c:pt>
                <c:pt idx="4674">
                  <c:v>25415.19</c:v>
                </c:pt>
                <c:pt idx="4675">
                  <c:v>25333.82</c:v>
                </c:pt>
                <c:pt idx="4676">
                  <c:v>25326.16</c:v>
                </c:pt>
                <c:pt idx="4677">
                  <c:v>25462.58</c:v>
                </c:pt>
                <c:pt idx="4678">
                  <c:v>25502.18</c:v>
                </c:pt>
                <c:pt idx="4679">
                  <c:v>25628.91</c:v>
                </c:pt>
                <c:pt idx="4680">
                  <c:v>25583.75</c:v>
                </c:pt>
                <c:pt idx="4681">
                  <c:v>25509.23</c:v>
                </c:pt>
                <c:pt idx="4682">
                  <c:v>25313.14</c:v>
                </c:pt>
                <c:pt idx="4683">
                  <c:v>25187.7</c:v>
                </c:pt>
                <c:pt idx="4684">
                  <c:v>25299.919999999998</c:v>
                </c:pt>
                <c:pt idx="4685">
                  <c:v>25162.41</c:v>
                </c:pt>
                <c:pt idx="4686">
                  <c:v>25558.73</c:v>
                </c:pt>
                <c:pt idx="4687">
                  <c:v>25669.32</c:v>
                </c:pt>
                <c:pt idx="4688">
                  <c:v>25758.69</c:v>
                </c:pt>
                <c:pt idx="4689">
                  <c:v>25822.29</c:v>
                </c:pt>
                <c:pt idx="4690">
                  <c:v>25733.599999999999</c:v>
                </c:pt>
                <c:pt idx="4691">
                  <c:v>25656.98</c:v>
                </c:pt>
                <c:pt idx="4692">
                  <c:v>25790.35</c:v>
                </c:pt>
                <c:pt idx="4693">
                  <c:v>26049.64</c:v>
                </c:pt>
                <c:pt idx="4694">
                  <c:v>26064.02</c:v>
                </c:pt>
                <c:pt idx="4695">
                  <c:v>26124.57</c:v>
                </c:pt>
                <c:pt idx="4696">
                  <c:v>25986.92</c:v>
                </c:pt>
                <c:pt idx="4697">
                  <c:v>25964.82</c:v>
                </c:pt>
                <c:pt idx="4698">
                  <c:v>25952.48</c:v>
                </c:pt>
                <c:pt idx="4699">
                  <c:v>25974.99</c:v>
                </c:pt>
                <c:pt idx="4700">
                  <c:v>25995.87</c:v>
                </c:pt>
                <c:pt idx="4701">
                  <c:v>25916.54</c:v>
                </c:pt>
                <c:pt idx="4702">
                  <c:v>25857.07</c:v>
                </c:pt>
                <c:pt idx="4703">
                  <c:v>25971.06</c:v>
                </c:pt>
                <c:pt idx="4704">
                  <c:v>25998.92</c:v>
                </c:pt>
                <c:pt idx="4705">
                  <c:v>26145.99</c:v>
                </c:pt>
                <c:pt idx="4706">
                  <c:v>26154.67</c:v>
                </c:pt>
                <c:pt idx="4707">
                  <c:v>26062.12</c:v>
                </c:pt>
                <c:pt idx="4708">
                  <c:v>26246.959999999999</c:v>
                </c:pt>
                <c:pt idx="4709">
                  <c:v>26405.759999999998</c:v>
                </c:pt>
                <c:pt idx="4710">
                  <c:v>26656.98</c:v>
                </c:pt>
                <c:pt idx="4711">
                  <c:v>26743.5</c:v>
                </c:pt>
                <c:pt idx="4712">
                  <c:v>26562.05</c:v>
                </c:pt>
                <c:pt idx="4713">
                  <c:v>26492.21</c:v>
                </c:pt>
                <c:pt idx="4714">
                  <c:v>26385.279999999999</c:v>
                </c:pt>
                <c:pt idx="4715">
                  <c:v>26439.93</c:v>
                </c:pt>
                <c:pt idx="4716">
                  <c:v>26458.31</c:v>
                </c:pt>
                <c:pt idx="4717">
                  <c:v>26651.21</c:v>
                </c:pt>
                <c:pt idx="4718">
                  <c:v>26773.94</c:v>
                </c:pt>
                <c:pt idx="4719">
                  <c:v>26828.39</c:v>
                </c:pt>
                <c:pt idx="4720">
                  <c:v>26627.48</c:v>
                </c:pt>
                <c:pt idx="4721">
                  <c:v>26447.05</c:v>
                </c:pt>
                <c:pt idx="4722">
                  <c:v>26486.78</c:v>
                </c:pt>
                <c:pt idx="4723">
                  <c:v>26430.57</c:v>
                </c:pt>
                <c:pt idx="4724">
                  <c:v>25598.74</c:v>
                </c:pt>
                <c:pt idx="4725">
                  <c:v>25052.83</c:v>
                </c:pt>
                <c:pt idx="4726">
                  <c:v>25339.99</c:v>
                </c:pt>
                <c:pt idx="4727">
                  <c:v>25250.55</c:v>
                </c:pt>
                <c:pt idx="4728">
                  <c:v>25798.42</c:v>
                </c:pt>
                <c:pt idx="4729">
                  <c:v>25706.68</c:v>
                </c:pt>
                <c:pt idx="4730">
                  <c:v>25379.45</c:v>
                </c:pt>
                <c:pt idx="4731">
                  <c:v>25444.34</c:v>
                </c:pt>
                <c:pt idx="4732">
                  <c:v>25317.41</c:v>
                </c:pt>
                <c:pt idx="4733">
                  <c:v>25191.43</c:v>
                </c:pt>
                <c:pt idx="4734">
                  <c:v>24583.42</c:v>
                </c:pt>
                <c:pt idx="4735">
                  <c:v>24984.55</c:v>
                </c:pt>
                <c:pt idx="4736">
                  <c:v>24688.31</c:v>
                </c:pt>
                <c:pt idx="4737">
                  <c:v>24442.92</c:v>
                </c:pt>
                <c:pt idx="4738">
                  <c:v>24874.639999999999</c:v>
                </c:pt>
                <c:pt idx="4739">
                  <c:v>25115.759999999998</c:v>
                </c:pt>
                <c:pt idx="4740">
                  <c:v>25380.74</c:v>
                </c:pt>
                <c:pt idx="4741">
                  <c:v>25270.83</c:v>
                </c:pt>
                <c:pt idx="4742">
                  <c:v>25461.7</c:v>
                </c:pt>
                <c:pt idx="4743">
                  <c:v>25635.01</c:v>
                </c:pt>
                <c:pt idx="4744">
                  <c:v>26180.3</c:v>
                </c:pt>
                <c:pt idx="4745">
                  <c:v>26191.22</c:v>
                </c:pt>
                <c:pt idx="4746">
                  <c:v>25989.3</c:v>
                </c:pt>
                <c:pt idx="4747">
                  <c:v>25387.18</c:v>
                </c:pt>
                <c:pt idx="4748">
                  <c:v>25286.49</c:v>
                </c:pt>
                <c:pt idx="4749">
                  <c:v>25080.5</c:v>
                </c:pt>
                <c:pt idx="4750">
                  <c:v>25289.27</c:v>
                </c:pt>
                <c:pt idx="4751">
                  <c:v>25413.22</c:v>
                </c:pt>
                <c:pt idx="4752">
                  <c:v>25017.439999999999</c:v>
                </c:pt>
                <c:pt idx="4753">
                  <c:v>24465.64</c:v>
                </c:pt>
                <c:pt idx="4754">
                  <c:v>24464.69</c:v>
                </c:pt>
                <c:pt idx="4755">
                  <c:v>24285.95</c:v>
                </c:pt>
                <c:pt idx="4756">
                  <c:v>24640.240000000002</c:v>
                </c:pt>
                <c:pt idx="4757">
                  <c:v>24748.73</c:v>
                </c:pt>
                <c:pt idx="4758">
                  <c:v>25366.43</c:v>
                </c:pt>
                <c:pt idx="4759">
                  <c:v>25338.84</c:v>
                </c:pt>
                <c:pt idx="4760">
                  <c:v>25538.46</c:v>
                </c:pt>
                <c:pt idx="4761">
                  <c:v>25826.43</c:v>
                </c:pt>
                <c:pt idx="4762">
                  <c:v>25027.07</c:v>
                </c:pt>
                <c:pt idx="4763">
                  <c:v>24947.67</c:v>
                </c:pt>
                <c:pt idx="4764">
                  <c:v>24388.95</c:v>
                </c:pt>
                <c:pt idx="4765">
                  <c:v>24423.26</c:v>
                </c:pt>
                <c:pt idx="4766">
                  <c:v>24370.240000000002</c:v>
                </c:pt>
                <c:pt idx="4767">
                  <c:v>24527.27</c:v>
                </c:pt>
                <c:pt idx="4768">
                  <c:v>24597.38</c:v>
                </c:pt>
                <c:pt idx="4769">
                  <c:v>24100.51</c:v>
                </c:pt>
                <c:pt idx="4770">
                  <c:v>23592.98</c:v>
                </c:pt>
                <c:pt idx="4771">
                  <c:v>23675.64</c:v>
                </c:pt>
                <c:pt idx="4772">
                  <c:v>23323.66</c:v>
                </c:pt>
                <c:pt idx="4773">
                  <c:v>22859.599999999999</c:v>
                </c:pt>
                <c:pt idx="4774">
                  <c:v>22445.37</c:v>
                </c:pt>
                <c:pt idx="4775">
                  <c:v>21792.2</c:v>
                </c:pt>
                <c:pt idx="4776">
                  <c:v>22878.45</c:v>
                </c:pt>
                <c:pt idx="4777">
                  <c:v>23138.82</c:v>
                </c:pt>
                <c:pt idx="4778">
                  <c:v>23062.400000000001</c:v>
                </c:pt>
                <c:pt idx="4779">
                  <c:v>23327.46</c:v>
                </c:pt>
                <c:pt idx="4780">
                  <c:v>23346.240000000002</c:v>
                </c:pt>
                <c:pt idx="4781">
                  <c:v>22686.22</c:v>
                </c:pt>
                <c:pt idx="4782">
                  <c:v>23433.16</c:v>
                </c:pt>
                <c:pt idx="4783">
                  <c:v>23531.35</c:v>
                </c:pt>
                <c:pt idx="4784">
                  <c:v>23787.45</c:v>
                </c:pt>
                <c:pt idx="4785">
                  <c:v>23879.119999999999</c:v>
                </c:pt>
                <c:pt idx="4786">
                  <c:v>24001.919999999998</c:v>
                </c:pt>
                <c:pt idx="4787">
                  <c:v>23995.95</c:v>
                </c:pt>
                <c:pt idx="4788">
                  <c:v>23909.84</c:v>
                </c:pt>
                <c:pt idx="4789">
                  <c:v>24065.59</c:v>
                </c:pt>
                <c:pt idx="4790">
                  <c:v>24207.16</c:v>
                </c:pt>
                <c:pt idx="4791">
                  <c:v>24370.1</c:v>
                </c:pt>
                <c:pt idx="4792">
                  <c:v>24706.35</c:v>
                </c:pt>
                <c:pt idx="4793">
                  <c:v>24404.48</c:v>
                </c:pt>
                <c:pt idx="4794">
                  <c:v>24575.62</c:v>
                </c:pt>
                <c:pt idx="4795">
                  <c:v>24553.24</c:v>
                </c:pt>
                <c:pt idx="4796">
                  <c:v>24737.200000000001</c:v>
                </c:pt>
                <c:pt idx="4797">
                  <c:v>24528.22</c:v>
                </c:pt>
                <c:pt idx="4798">
                  <c:v>24579.96</c:v>
                </c:pt>
                <c:pt idx="4799">
                  <c:v>25014.86</c:v>
                </c:pt>
                <c:pt idx="4800">
                  <c:v>24999.67</c:v>
                </c:pt>
                <c:pt idx="4801">
                  <c:v>25063.89</c:v>
                </c:pt>
                <c:pt idx="4802">
                  <c:v>25239.37</c:v>
                </c:pt>
                <c:pt idx="4803">
                  <c:v>25411.52</c:v>
                </c:pt>
                <c:pt idx="4804">
                  <c:v>25390.3</c:v>
                </c:pt>
                <c:pt idx="4805">
                  <c:v>25169.53</c:v>
                </c:pt>
                <c:pt idx="4806">
                  <c:v>25106.33</c:v>
                </c:pt>
                <c:pt idx="4807">
                  <c:v>25053.11</c:v>
                </c:pt>
                <c:pt idx="4808">
                  <c:v>25425.759999999998</c:v>
                </c:pt>
                <c:pt idx="4809">
                  <c:v>25543.27</c:v>
                </c:pt>
                <c:pt idx="4810">
                  <c:v>25439.39</c:v>
                </c:pt>
                <c:pt idx="4811">
                  <c:v>25883.25</c:v>
                </c:pt>
                <c:pt idx="4812">
                  <c:v>25891.32</c:v>
                </c:pt>
                <c:pt idx="4813">
                  <c:v>25954.44</c:v>
                </c:pt>
                <c:pt idx="4814">
                  <c:v>25850.63</c:v>
                </c:pt>
                <c:pt idx="4815">
                  <c:v>26031.81</c:v>
                </c:pt>
                <c:pt idx="4816">
                  <c:v>26091.95</c:v>
                </c:pt>
                <c:pt idx="4817">
                  <c:v>26057.98</c:v>
                </c:pt>
                <c:pt idx="4818">
                  <c:v>25985.16</c:v>
                </c:pt>
                <c:pt idx="4819">
                  <c:v>25916</c:v>
                </c:pt>
                <c:pt idx="4820">
                  <c:v>26026.32</c:v>
                </c:pt>
                <c:pt idx="4821">
                  <c:v>25819.65</c:v>
                </c:pt>
                <c:pt idx="4822">
                  <c:v>25806.63</c:v>
                </c:pt>
                <c:pt idx="4823">
                  <c:v>25673.46</c:v>
                </c:pt>
                <c:pt idx="4824">
                  <c:v>25473.23</c:v>
                </c:pt>
                <c:pt idx="4825">
                  <c:v>25450.240000000002</c:v>
                </c:pt>
                <c:pt idx="4826">
                  <c:v>25650.880000000001</c:v>
                </c:pt>
                <c:pt idx="4827">
                  <c:v>25554.66</c:v>
                </c:pt>
                <c:pt idx="4828">
                  <c:v>25702.89</c:v>
                </c:pt>
                <c:pt idx="4829">
                  <c:v>25709.94</c:v>
                </c:pt>
                <c:pt idx="4830">
                  <c:v>25848.87</c:v>
                </c:pt>
                <c:pt idx="4831">
                  <c:v>25914.1</c:v>
                </c:pt>
                <c:pt idx="4832">
                  <c:v>25887.38</c:v>
                </c:pt>
                <c:pt idx="4833">
                  <c:v>25745.67</c:v>
                </c:pt>
                <c:pt idx="4834">
                  <c:v>25962.51</c:v>
                </c:pt>
                <c:pt idx="4835">
                  <c:v>25502.32</c:v>
                </c:pt>
                <c:pt idx="4836">
                  <c:v>25516.83</c:v>
                </c:pt>
                <c:pt idx="4837">
                  <c:v>25657.73</c:v>
                </c:pt>
                <c:pt idx="4838">
                  <c:v>25625.59</c:v>
                </c:pt>
                <c:pt idx="4839">
                  <c:v>25717.46</c:v>
                </c:pt>
                <c:pt idx="4840">
                  <c:v>25928.68</c:v>
                </c:pt>
                <c:pt idx="4841">
                  <c:v>26258.42</c:v>
                </c:pt>
                <c:pt idx="4842">
                  <c:v>26179.13</c:v>
                </c:pt>
                <c:pt idx="4843">
                  <c:v>26218.13</c:v>
                </c:pt>
                <c:pt idx="4844">
                  <c:v>26384.63</c:v>
                </c:pt>
                <c:pt idx="4845">
                  <c:v>26424.99</c:v>
                </c:pt>
                <c:pt idx="4846">
                  <c:v>26341.02</c:v>
                </c:pt>
                <c:pt idx="4847">
                  <c:v>26150.58</c:v>
                </c:pt>
                <c:pt idx="4848">
                  <c:v>26157.16</c:v>
                </c:pt>
                <c:pt idx="4849">
                  <c:v>26143.05</c:v>
                </c:pt>
                <c:pt idx="4850">
                  <c:v>26412.3</c:v>
                </c:pt>
                <c:pt idx="4851">
                  <c:v>26384.77</c:v>
                </c:pt>
                <c:pt idx="4852">
                  <c:v>26452.66</c:v>
                </c:pt>
                <c:pt idx="4853">
                  <c:v>26449.54</c:v>
                </c:pt>
                <c:pt idx="4854">
                  <c:v>26559.54</c:v>
                </c:pt>
                <c:pt idx="4855">
                  <c:v>26511.05</c:v>
                </c:pt>
                <c:pt idx="4856">
                  <c:v>26656.39</c:v>
                </c:pt>
                <c:pt idx="4857">
                  <c:v>26597.05</c:v>
                </c:pt>
                <c:pt idx="4858">
                  <c:v>26462.080000000002</c:v>
                </c:pt>
                <c:pt idx="4859">
                  <c:v>26543.33</c:v>
                </c:pt>
                <c:pt idx="4860">
                  <c:v>26554.39</c:v>
                </c:pt>
                <c:pt idx="4861">
                  <c:v>26592.91</c:v>
                </c:pt>
                <c:pt idx="4862">
                  <c:v>26430.14</c:v>
                </c:pt>
                <c:pt idx="4863">
                  <c:v>26307.79</c:v>
                </c:pt>
                <c:pt idx="4864">
                  <c:v>26504.95</c:v>
                </c:pt>
                <c:pt idx="4865">
                  <c:v>26438.48</c:v>
                </c:pt>
                <c:pt idx="4866">
                  <c:v>25965.09</c:v>
                </c:pt>
                <c:pt idx="4867">
                  <c:v>25967.33</c:v>
                </c:pt>
                <c:pt idx="4868">
                  <c:v>25828.36</c:v>
                </c:pt>
                <c:pt idx="4869">
                  <c:v>25942.37</c:v>
                </c:pt>
                <c:pt idx="4870">
                  <c:v>25324.99</c:v>
                </c:pt>
                <c:pt idx="4871">
                  <c:v>25532.05</c:v>
                </c:pt>
                <c:pt idx="4872">
                  <c:v>25648.02</c:v>
                </c:pt>
                <c:pt idx="4873">
                  <c:v>25862.68</c:v>
                </c:pt>
                <c:pt idx="4874">
                  <c:v>25764</c:v>
                </c:pt>
                <c:pt idx="4875">
                  <c:v>25679.9</c:v>
                </c:pt>
                <c:pt idx="4876">
                  <c:v>25877.33</c:v>
                </c:pt>
                <c:pt idx="4877">
                  <c:v>25776.61</c:v>
                </c:pt>
                <c:pt idx="4878">
                  <c:v>25490.47</c:v>
                </c:pt>
                <c:pt idx="4879">
                  <c:v>25585.69</c:v>
                </c:pt>
                <c:pt idx="4880">
                  <c:v>25347.77</c:v>
                </c:pt>
                <c:pt idx="4881">
                  <c:v>25126.41</c:v>
                </c:pt>
                <c:pt idx="4882">
                  <c:v>25169.88</c:v>
                </c:pt>
                <c:pt idx="4883">
                  <c:v>24815.040000000001</c:v>
                </c:pt>
                <c:pt idx="4884">
                  <c:v>24819.78</c:v>
                </c:pt>
                <c:pt idx="4885">
                  <c:v>25332.18</c:v>
                </c:pt>
                <c:pt idx="4886">
                  <c:v>25539.57</c:v>
                </c:pt>
                <c:pt idx="4887">
                  <c:v>25720.66</c:v>
                </c:pt>
                <c:pt idx="4888">
                  <c:v>25983.94</c:v>
                </c:pt>
                <c:pt idx="4889">
                  <c:v>26062.68</c:v>
                </c:pt>
                <c:pt idx="4890">
                  <c:v>26048.51</c:v>
                </c:pt>
                <c:pt idx="4891">
                  <c:v>26004.83</c:v>
                </c:pt>
                <c:pt idx="4892">
                  <c:v>26106.77</c:v>
                </c:pt>
                <c:pt idx="4893">
                  <c:v>26089.61</c:v>
                </c:pt>
                <c:pt idx="4894">
                  <c:v>26112.53</c:v>
                </c:pt>
                <c:pt idx="4895">
                  <c:v>26465.54</c:v>
                </c:pt>
                <c:pt idx="4896">
                  <c:v>26504</c:v>
                </c:pt>
                <c:pt idx="4897">
                  <c:v>26753.17</c:v>
                </c:pt>
                <c:pt idx="4898">
                  <c:v>26719.13</c:v>
                </c:pt>
                <c:pt idx="4899">
                  <c:v>26727.54</c:v>
                </c:pt>
                <c:pt idx="4900">
                  <c:v>26548.22</c:v>
                </c:pt>
                <c:pt idx="4901">
                  <c:v>26536.82</c:v>
                </c:pt>
                <c:pt idx="4902">
                  <c:v>26526.58</c:v>
                </c:pt>
                <c:pt idx="4903">
                  <c:v>26599.96</c:v>
                </c:pt>
                <c:pt idx="4904">
                  <c:v>26717.43</c:v>
                </c:pt>
                <c:pt idx="4905">
                  <c:v>26786.68</c:v>
                </c:pt>
                <c:pt idx="4906">
                  <c:v>26966</c:v>
                </c:pt>
                <c:pt idx="4907">
                  <c:v>26922.12</c:v>
                </c:pt>
                <c:pt idx="4908">
                  <c:v>26806.14</c:v>
                </c:pt>
                <c:pt idx="4909">
                  <c:v>26783.49</c:v>
                </c:pt>
                <c:pt idx="4910">
                  <c:v>26860.2</c:v>
                </c:pt>
                <c:pt idx="4911">
                  <c:v>27088.080000000002</c:v>
                </c:pt>
                <c:pt idx="4912">
                  <c:v>27332.03</c:v>
                </c:pt>
                <c:pt idx="4913">
                  <c:v>27359.16</c:v>
                </c:pt>
                <c:pt idx="4914">
                  <c:v>27335.63</c:v>
                </c:pt>
                <c:pt idx="4915">
                  <c:v>27219.85</c:v>
                </c:pt>
                <c:pt idx="4916">
                  <c:v>27222.97</c:v>
                </c:pt>
                <c:pt idx="4917">
                  <c:v>27154.2</c:v>
                </c:pt>
                <c:pt idx="4918">
                  <c:v>27171.9</c:v>
                </c:pt>
                <c:pt idx="4919">
                  <c:v>27349.19</c:v>
                </c:pt>
                <c:pt idx="4920">
                  <c:v>27269.97</c:v>
                </c:pt>
                <c:pt idx="4921">
                  <c:v>27140.98</c:v>
                </c:pt>
                <c:pt idx="4922">
                  <c:v>27192.45</c:v>
                </c:pt>
                <c:pt idx="4923">
                  <c:v>27221.35</c:v>
                </c:pt>
                <c:pt idx="4924">
                  <c:v>27198.02</c:v>
                </c:pt>
                <c:pt idx="4925">
                  <c:v>26864.27</c:v>
                </c:pt>
                <c:pt idx="4926">
                  <c:v>26583.42</c:v>
                </c:pt>
                <c:pt idx="4927">
                  <c:v>26485.01</c:v>
                </c:pt>
                <c:pt idx="4928">
                  <c:v>25717.74</c:v>
                </c:pt>
                <c:pt idx="4929">
                  <c:v>26029.52</c:v>
                </c:pt>
                <c:pt idx="4930">
                  <c:v>26007.07</c:v>
                </c:pt>
                <c:pt idx="4931">
                  <c:v>26378.19</c:v>
                </c:pt>
                <c:pt idx="4932">
                  <c:v>26287.439999999999</c:v>
                </c:pt>
                <c:pt idx="4933">
                  <c:v>25907.37</c:v>
                </c:pt>
                <c:pt idx="4934">
                  <c:v>26279.91</c:v>
                </c:pt>
                <c:pt idx="4935">
                  <c:v>25479.42</c:v>
                </c:pt>
                <c:pt idx="4936">
                  <c:v>25579.39</c:v>
                </c:pt>
                <c:pt idx="4937">
                  <c:v>25886.01</c:v>
                </c:pt>
                <c:pt idx="4938">
                  <c:v>26135.79</c:v>
                </c:pt>
                <c:pt idx="4939">
                  <c:v>25962.44</c:v>
                </c:pt>
                <c:pt idx="4940">
                  <c:v>26202.73</c:v>
                </c:pt>
                <c:pt idx="4941">
                  <c:v>26252.240000000002</c:v>
                </c:pt>
                <c:pt idx="4942">
                  <c:v>25628.9</c:v>
                </c:pt>
                <c:pt idx="4943">
                  <c:v>25898.83</c:v>
                </c:pt>
                <c:pt idx="4944">
                  <c:v>25777.9</c:v>
                </c:pt>
                <c:pt idx="4945">
                  <c:v>26036.1</c:v>
                </c:pt>
                <c:pt idx="4946">
                  <c:v>26362.25</c:v>
                </c:pt>
                <c:pt idx="4947">
                  <c:v>26403.279999999999</c:v>
                </c:pt>
                <c:pt idx="4948">
                  <c:v>26118.02</c:v>
                </c:pt>
                <c:pt idx="4949">
                  <c:v>26355.47</c:v>
                </c:pt>
                <c:pt idx="4950">
                  <c:v>26728.15</c:v>
                </c:pt>
                <c:pt idx="4951">
                  <c:v>26797.46</c:v>
                </c:pt>
                <c:pt idx="4952">
                  <c:v>26835.51</c:v>
                </c:pt>
                <c:pt idx="4953">
                  <c:v>26909.43</c:v>
                </c:pt>
                <c:pt idx="4954">
                  <c:v>27137.040000000001</c:v>
                </c:pt>
                <c:pt idx="4955">
                  <c:v>27182.45</c:v>
                </c:pt>
                <c:pt idx="4956">
                  <c:v>27219.52</c:v>
                </c:pt>
                <c:pt idx="4957">
                  <c:v>27076.82</c:v>
                </c:pt>
                <c:pt idx="4958">
                  <c:v>27110.799999999999</c:v>
                </c:pt>
                <c:pt idx="4959">
                  <c:v>27147.08</c:v>
                </c:pt>
                <c:pt idx="4960">
                  <c:v>27094.79</c:v>
                </c:pt>
                <c:pt idx="4961">
                  <c:v>26935.07</c:v>
                </c:pt>
                <c:pt idx="4962">
                  <c:v>26949.99</c:v>
                </c:pt>
                <c:pt idx="4963">
                  <c:v>26807.77</c:v>
                </c:pt>
                <c:pt idx="4964">
                  <c:v>26970.71</c:v>
                </c:pt>
                <c:pt idx="4965">
                  <c:v>26891.119999999999</c:v>
                </c:pt>
                <c:pt idx="4966">
                  <c:v>26820.25</c:v>
                </c:pt>
                <c:pt idx="4967">
                  <c:v>26916.83</c:v>
                </c:pt>
                <c:pt idx="4968">
                  <c:v>26573.040000000001</c:v>
                </c:pt>
                <c:pt idx="4969">
                  <c:v>26078.62</c:v>
                </c:pt>
                <c:pt idx="4970">
                  <c:v>26201.040000000001</c:v>
                </c:pt>
                <c:pt idx="4971">
                  <c:v>26573.72</c:v>
                </c:pt>
                <c:pt idx="4972">
                  <c:v>26478.02</c:v>
                </c:pt>
                <c:pt idx="4973">
                  <c:v>26164.04</c:v>
                </c:pt>
                <c:pt idx="4974">
                  <c:v>26346.01</c:v>
                </c:pt>
                <c:pt idx="4975">
                  <c:v>26496.67</c:v>
                </c:pt>
                <c:pt idx="4976">
                  <c:v>26816.59</c:v>
                </c:pt>
                <c:pt idx="4977">
                  <c:v>26787.360000000001</c:v>
                </c:pt>
                <c:pt idx="4978">
                  <c:v>27024.799999999999</c:v>
                </c:pt>
                <c:pt idx="4979">
                  <c:v>27001.98</c:v>
                </c:pt>
                <c:pt idx="4980">
                  <c:v>27025.88</c:v>
                </c:pt>
                <c:pt idx="4981">
                  <c:v>26770.2</c:v>
                </c:pt>
                <c:pt idx="4982">
                  <c:v>26827.64</c:v>
                </c:pt>
                <c:pt idx="4983">
                  <c:v>26788.1</c:v>
                </c:pt>
                <c:pt idx="4984">
                  <c:v>26833.95</c:v>
                </c:pt>
                <c:pt idx="4985">
                  <c:v>26805.53</c:v>
                </c:pt>
                <c:pt idx="4986">
                  <c:v>26958.06</c:v>
                </c:pt>
                <c:pt idx="4987">
                  <c:v>27090.720000000001</c:v>
                </c:pt>
                <c:pt idx="4988">
                  <c:v>27071.42</c:v>
                </c:pt>
                <c:pt idx="4989">
                  <c:v>27186.69</c:v>
                </c:pt>
                <c:pt idx="4990">
                  <c:v>27046.23</c:v>
                </c:pt>
                <c:pt idx="4991">
                  <c:v>27347.360000000001</c:v>
                </c:pt>
                <c:pt idx="4992">
                  <c:v>27462.11</c:v>
                </c:pt>
                <c:pt idx="4993">
                  <c:v>27492.63</c:v>
                </c:pt>
                <c:pt idx="4994">
                  <c:v>27492.560000000001</c:v>
                </c:pt>
                <c:pt idx="4995">
                  <c:v>27674.799999999999</c:v>
                </c:pt>
                <c:pt idx="4996">
                  <c:v>27681.24</c:v>
                </c:pt>
                <c:pt idx="4997">
                  <c:v>27691.49</c:v>
                </c:pt>
                <c:pt idx="4998">
                  <c:v>27691.49</c:v>
                </c:pt>
                <c:pt idx="4999">
                  <c:v>27783.59</c:v>
                </c:pt>
                <c:pt idx="5000">
                  <c:v>27781.96</c:v>
                </c:pt>
                <c:pt idx="5001">
                  <c:v>28004.89</c:v>
                </c:pt>
                <c:pt idx="5002">
                  <c:v>28036.22</c:v>
                </c:pt>
                <c:pt idx="5003">
                  <c:v>27934.02</c:v>
                </c:pt>
                <c:pt idx="5004">
                  <c:v>27821.09</c:v>
                </c:pt>
                <c:pt idx="5005">
                  <c:v>27766.29</c:v>
                </c:pt>
                <c:pt idx="5006">
                  <c:v>27875.62</c:v>
                </c:pt>
                <c:pt idx="5007">
                  <c:v>28066.47</c:v>
                </c:pt>
                <c:pt idx="5008">
                  <c:v>28121.68</c:v>
                </c:pt>
                <c:pt idx="5009">
                  <c:v>28164</c:v>
                </c:pt>
                <c:pt idx="5010">
                  <c:v>28051.41</c:v>
                </c:pt>
                <c:pt idx="5011">
                  <c:v>27783.040000000001</c:v>
                </c:pt>
                <c:pt idx="5012">
                  <c:v>27502.81</c:v>
                </c:pt>
                <c:pt idx="5013">
                  <c:v>27649.78</c:v>
                </c:pt>
                <c:pt idx="5014">
                  <c:v>27677.79</c:v>
                </c:pt>
                <c:pt idx="5015">
                  <c:v>28015.06</c:v>
                </c:pt>
                <c:pt idx="5016">
                  <c:v>27909.599999999999</c:v>
                </c:pt>
                <c:pt idx="5017">
                  <c:v>27881.72</c:v>
                </c:pt>
                <c:pt idx="5018">
                  <c:v>27911.3</c:v>
                </c:pt>
                <c:pt idx="5019">
                  <c:v>28132.05</c:v>
                </c:pt>
                <c:pt idx="5020">
                  <c:v>28135.38</c:v>
                </c:pt>
                <c:pt idx="5021">
                  <c:v>28235.89</c:v>
                </c:pt>
                <c:pt idx="5022">
                  <c:v>28267.16</c:v>
                </c:pt>
                <c:pt idx="5023">
                  <c:v>28239.279999999999</c:v>
                </c:pt>
                <c:pt idx="5024">
                  <c:v>28376.959999999999</c:v>
                </c:pt>
                <c:pt idx="5025">
                  <c:v>28455.09</c:v>
                </c:pt>
                <c:pt idx="5026">
                  <c:v>28551.53</c:v>
                </c:pt>
                <c:pt idx="5027">
                  <c:v>28515.45</c:v>
                </c:pt>
                <c:pt idx="5028">
                  <c:v>28621.39</c:v>
                </c:pt>
                <c:pt idx="5029">
                  <c:v>28645.26</c:v>
                </c:pt>
                <c:pt idx="5030">
                  <c:v>28462.14</c:v>
                </c:pt>
                <c:pt idx="5031">
                  <c:v>28538.44</c:v>
                </c:pt>
                <c:pt idx="5032">
                  <c:v>28868.799999999999</c:v>
                </c:pt>
                <c:pt idx="5033">
                  <c:v>28634.880000000001</c:v>
                </c:pt>
                <c:pt idx="5034">
                  <c:v>28703.38</c:v>
                </c:pt>
                <c:pt idx="5035">
                  <c:v>28583.68</c:v>
                </c:pt>
                <c:pt idx="5036">
                  <c:v>28745.09</c:v>
                </c:pt>
                <c:pt idx="5037">
                  <c:v>28956.9</c:v>
                </c:pt>
                <c:pt idx="5038">
                  <c:v>28823.77</c:v>
                </c:pt>
                <c:pt idx="5039">
                  <c:v>28907.05</c:v>
                </c:pt>
                <c:pt idx="5040">
                  <c:v>28939.67</c:v>
                </c:pt>
                <c:pt idx="5041">
                  <c:v>29030.22</c:v>
                </c:pt>
                <c:pt idx="5042">
                  <c:v>29297.64</c:v>
                </c:pt>
                <c:pt idx="5043">
                  <c:v>29348.1</c:v>
                </c:pt>
                <c:pt idx="5044">
                  <c:v>29196.04</c:v>
                </c:pt>
                <c:pt idx="5045">
                  <c:v>29186.27</c:v>
                </c:pt>
                <c:pt idx="5046">
                  <c:v>29160.09</c:v>
                </c:pt>
                <c:pt idx="5047">
                  <c:v>28989.73</c:v>
                </c:pt>
                <c:pt idx="5048">
                  <c:v>28535.8</c:v>
                </c:pt>
                <c:pt idx="5049">
                  <c:v>28722.85</c:v>
                </c:pt>
                <c:pt idx="5050">
                  <c:v>28734.45</c:v>
                </c:pt>
                <c:pt idx="5051">
                  <c:v>28859.439999999999</c:v>
                </c:pt>
                <c:pt idx="5052">
                  <c:v>28256.03</c:v>
                </c:pt>
                <c:pt idx="5053">
                  <c:v>28399.81</c:v>
                </c:pt>
                <c:pt idx="5054">
                  <c:v>28807.63</c:v>
                </c:pt>
                <c:pt idx="5055">
                  <c:v>29290.85</c:v>
                </c:pt>
                <c:pt idx="5056">
                  <c:v>29379.77</c:v>
                </c:pt>
                <c:pt idx="5057">
                  <c:v>29102.51</c:v>
                </c:pt>
                <c:pt idx="5058">
                  <c:v>29276.82</c:v>
                </c:pt>
                <c:pt idx="5059">
                  <c:v>29276.34</c:v>
                </c:pt>
                <c:pt idx="5060">
                  <c:v>29551.42</c:v>
                </c:pt>
                <c:pt idx="5061">
                  <c:v>29423.31</c:v>
                </c:pt>
                <c:pt idx="5062">
                  <c:v>29398.080000000002</c:v>
                </c:pt>
                <c:pt idx="5063">
                  <c:v>29398.080000000002</c:v>
                </c:pt>
                <c:pt idx="5064">
                  <c:v>29232.19</c:v>
                </c:pt>
                <c:pt idx="5065">
                  <c:v>29348.03</c:v>
                </c:pt>
                <c:pt idx="5066">
                  <c:v>29219.98</c:v>
                </c:pt>
                <c:pt idx="5067">
                  <c:v>28992.41</c:v>
                </c:pt>
                <c:pt idx="5068">
                  <c:v>27960.799999999999</c:v>
                </c:pt>
                <c:pt idx="5069">
                  <c:v>27081.360000000001</c:v>
                </c:pt>
                <c:pt idx="5070">
                  <c:v>26957.59</c:v>
                </c:pt>
                <c:pt idx="5071">
                  <c:v>25766.639999999999</c:v>
                </c:pt>
                <c:pt idx="5072">
                  <c:v>25409.360000000001</c:v>
                </c:pt>
                <c:pt idx="5073">
                  <c:v>26703.32</c:v>
                </c:pt>
                <c:pt idx="5074">
                  <c:v>25917.41</c:v>
                </c:pt>
                <c:pt idx="5075">
                  <c:v>27090.86</c:v>
                </c:pt>
                <c:pt idx="5076">
                  <c:v>26121.279999999999</c:v>
                </c:pt>
                <c:pt idx="5077">
                  <c:v>25864.78</c:v>
                </c:pt>
                <c:pt idx="5078">
                  <c:v>23851.02</c:v>
                </c:pt>
                <c:pt idx="5079">
                  <c:v>25018.16</c:v>
                </c:pt>
                <c:pt idx="5080">
                  <c:v>23553.22</c:v>
                </c:pt>
                <c:pt idx="5081">
                  <c:v>21200.62</c:v>
                </c:pt>
                <c:pt idx="5082">
                  <c:v>23185.62</c:v>
                </c:pt>
                <c:pt idx="5083">
                  <c:v>20188.52</c:v>
                </c:pt>
                <c:pt idx="5084">
                  <c:v>21237.38</c:v>
                </c:pt>
                <c:pt idx="5085">
                  <c:v>19898.919999999998</c:v>
                </c:pt>
                <c:pt idx="5086">
                  <c:v>20087.189999999999</c:v>
                </c:pt>
                <c:pt idx="5087">
                  <c:v>19173.98</c:v>
                </c:pt>
                <c:pt idx="5088">
                  <c:v>18591.93</c:v>
                </c:pt>
                <c:pt idx="5089">
                  <c:v>20704.91</c:v>
                </c:pt>
                <c:pt idx="5090">
                  <c:v>21200.55</c:v>
                </c:pt>
                <c:pt idx="5091">
                  <c:v>22552.17</c:v>
                </c:pt>
                <c:pt idx="5092">
                  <c:v>21636.78</c:v>
                </c:pt>
                <c:pt idx="5093">
                  <c:v>22327.48</c:v>
                </c:pt>
                <c:pt idx="5094">
                  <c:v>21917.16</c:v>
                </c:pt>
                <c:pt idx="5095">
                  <c:v>20943.509999999998</c:v>
                </c:pt>
                <c:pt idx="5096">
                  <c:v>21413.439999999999</c:v>
                </c:pt>
                <c:pt idx="5097">
                  <c:v>21052.53</c:v>
                </c:pt>
                <c:pt idx="5098">
                  <c:v>22679.99</c:v>
                </c:pt>
                <c:pt idx="5099">
                  <c:v>22653.86</c:v>
                </c:pt>
                <c:pt idx="5100">
                  <c:v>23433.57</c:v>
                </c:pt>
                <c:pt idx="5101">
                  <c:v>23719.37</c:v>
                </c:pt>
                <c:pt idx="5102">
                  <c:v>23390.77</c:v>
                </c:pt>
                <c:pt idx="5103">
                  <c:v>23949.759999999998</c:v>
                </c:pt>
                <c:pt idx="5104">
                  <c:v>23504.35</c:v>
                </c:pt>
                <c:pt idx="5105">
                  <c:v>23537.68</c:v>
                </c:pt>
                <c:pt idx="5106">
                  <c:v>24242.49</c:v>
                </c:pt>
                <c:pt idx="5107">
                  <c:v>23650.44</c:v>
                </c:pt>
                <c:pt idx="5108">
                  <c:v>23018.880000000001</c:v>
                </c:pt>
                <c:pt idx="5109">
                  <c:v>23475.82</c:v>
                </c:pt>
                <c:pt idx="5110">
                  <c:v>23515.26</c:v>
                </c:pt>
                <c:pt idx="5111">
                  <c:v>23775.27</c:v>
                </c:pt>
                <c:pt idx="5112">
                  <c:v>24133.78</c:v>
                </c:pt>
                <c:pt idx="5113">
                  <c:v>24101.55</c:v>
                </c:pt>
                <c:pt idx="5114">
                  <c:v>24633.86</c:v>
                </c:pt>
                <c:pt idx="5115">
                  <c:v>24345.72</c:v>
                </c:pt>
                <c:pt idx="5116">
                  <c:v>23723.69</c:v>
                </c:pt>
                <c:pt idx="5117">
                  <c:v>23749.759999999998</c:v>
                </c:pt>
                <c:pt idx="5118">
                  <c:v>23883.09</c:v>
                </c:pt>
                <c:pt idx="5119">
                  <c:v>23664.639999999999</c:v>
                </c:pt>
                <c:pt idx="5120">
                  <c:v>23875.89</c:v>
                </c:pt>
                <c:pt idx="5121">
                  <c:v>24331.32</c:v>
                </c:pt>
                <c:pt idx="5122">
                  <c:v>24221.99</c:v>
                </c:pt>
                <c:pt idx="5123">
                  <c:v>23764.78</c:v>
                </c:pt>
                <c:pt idx="5124">
                  <c:v>23247.97</c:v>
                </c:pt>
                <c:pt idx="5125">
                  <c:v>23625.34</c:v>
                </c:pt>
                <c:pt idx="5126">
                  <c:v>23685.42</c:v>
                </c:pt>
                <c:pt idx="5127">
                  <c:v>24597.37</c:v>
                </c:pt>
                <c:pt idx="5128">
                  <c:v>24206.86</c:v>
                </c:pt>
                <c:pt idx="5129">
                  <c:v>24575.9</c:v>
                </c:pt>
                <c:pt idx="5130">
                  <c:v>24474.12</c:v>
                </c:pt>
                <c:pt idx="5131">
                  <c:v>24465.16</c:v>
                </c:pt>
                <c:pt idx="5132">
                  <c:v>24995.11</c:v>
                </c:pt>
                <c:pt idx="5133">
                  <c:v>25548.27</c:v>
                </c:pt>
                <c:pt idx="5134">
                  <c:v>25400.639999999999</c:v>
                </c:pt>
                <c:pt idx="5135">
                  <c:v>25383.11</c:v>
                </c:pt>
                <c:pt idx="5136">
                  <c:v>25475.02</c:v>
                </c:pt>
                <c:pt idx="5137">
                  <c:v>25742.65</c:v>
                </c:pt>
                <c:pt idx="5138">
                  <c:v>26269.89</c:v>
                </c:pt>
                <c:pt idx="5139">
                  <c:v>26281.82</c:v>
                </c:pt>
                <c:pt idx="5140">
                  <c:v>27110.98</c:v>
                </c:pt>
                <c:pt idx="5141">
                  <c:v>27572.44</c:v>
                </c:pt>
                <c:pt idx="5142">
                  <c:v>27272.3</c:v>
                </c:pt>
                <c:pt idx="5143">
                  <c:v>26989.99</c:v>
                </c:pt>
                <c:pt idx="5144">
                  <c:v>25128.17</c:v>
                </c:pt>
                <c:pt idx="5145">
                  <c:v>25605.54</c:v>
                </c:pt>
                <c:pt idx="5146">
                  <c:v>25763.16</c:v>
                </c:pt>
                <c:pt idx="5147">
                  <c:v>26289.98</c:v>
                </c:pt>
                <c:pt idx="5148">
                  <c:v>26119.61</c:v>
                </c:pt>
                <c:pt idx="5149">
                  <c:v>26080.1</c:v>
                </c:pt>
                <c:pt idx="5150">
                  <c:v>25871.46</c:v>
                </c:pt>
                <c:pt idx="5151">
                  <c:v>26024.959999999999</c:v>
                </c:pt>
                <c:pt idx="5152">
                  <c:v>26156.1</c:v>
                </c:pt>
                <c:pt idx="5153">
                  <c:v>25445.94</c:v>
                </c:pt>
                <c:pt idx="5154">
                  <c:v>25745.599999999999</c:v>
                </c:pt>
                <c:pt idx="5155">
                  <c:v>25015.55</c:v>
                </c:pt>
                <c:pt idx="5156">
                  <c:v>25595.8</c:v>
                </c:pt>
                <c:pt idx="5157">
                  <c:v>25812.880000000001</c:v>
                </c:pt>
                <c:pt idx="5158">
                  <c:v>25734.97</c:v>
                </c:pt>
                <c:pt idx="5159">
                  <c:v>25827.360000000001</c:v>
                </c:pt>
                <c:pt idx="5160">
                  <c:v>26287.03</c:v>
                </c:pt>
                <c:pt idx="5161">
                  <c:v>25890.18</c:v>
                </c:pt>
                <c:pt idx="5162">
                  <c:v>26067.279999999999</c:v>
                </c:pt>
                <c:pt idx="5163">
                  <c:v>25706.09</c:v>
                </c:pt>
                <c:pt idx="5164">
                  <c:v>26075.3</c:v>
                </c:pt>
                <c:pt idx="5165">
                  <c:v>26085.8</c:v>
                </c:pt>
                <c:pt idx="5166">
                  <c:v>26642.59</c:v>
                </c:pt>
                <c:pt idx="5167">
                  <c:v>26870.1</c:v>
                </c:pt>
                <c:pt idx="5168">
                  <c:v>26734.71</c:v>
                </c:pt>
                <c:pt idx="5169">
                  <c:v>26671.95</c:v>
                </c:pt>
                <c:pt idx="5170">
                  <c:v>26680.87</c:v>
                </c:pt>
                <c:pt idx="5171">
                  <c:v>26840.400000000001</c:v>
                </c:pt>
                <c:pt idx="5172">
                  <c:v>27005.84</c:v>
                </c:pt>
                <c:pt idx="5173">
                  <c:v>26652.33</c:v>
                </c:pt>
                <c:pt idx="5174">
                  <c:v>26469.89</c:v>
                </c:pt>
                <c:pt idx="5175">
                  <c:v>26584.77</c:v>
                </c:pt>
                <c:pt idx="5176">
                  <c:v>26379.279999999999</c:v>
                </c:pt>
                <c:pt idx="5177">
                  <c:v>26539.57</c:v>
                </c:pt>
                <c:pt idx="5178">
                  <c:v>26313.65</c:v>
                </c:pt>
                <c:pt idx="5179">
                  <c:v>26428.32</c:v>
                </c:pt>
                <c:pt idx="5180">
                  <c:v>26664.400000000001</c:v>
                </c:pt>
                <c:pt idx="5181">
                  <c:v>26828.47</c:v>
                </c:pt>
                <c:pt idx="5182">
                  <c:v>27201.52</c:v>
                </c:pt>
                <c:pt idx="5183">
                  <c:v>27386.98</c:v>
                </c:pt>
                <c:pt idx="5184">
                  <c:v>27433.48</c:v>
                </c:pt>
                <c:pt idx="5185">
                  <c:v>27791.439999999999</c:v>
                </c:pt>
                <c:pt idx="5186">
                  <c:v>27686.91</c:v>
                </c:pt>
                <c:pt idx="5187">
                  <c:v>27976.84</c:v>
                </c:pt>
                <c:pt idx="5188">
                  <c:v>27896.720000000001</c:v>
                </c:pt>
                <c:pt idx="5189">
                  <c:v>27931.02</c:v>
                </c:pt>
                <c:pt idx="5190">
                  <c:v>27844.91</c:v>
                </c:pt>
                <c:pt idx="5191">
                  <c:v>27778.07</c:v>
                </c:pt>
                <c:pt idx="5192">
                  <c:v>27692.880000000001</c:v>
                </c:pt>
                <c:pt idx="5193">
                  <c:v>27739.73</c:v>
                </c:pt>
                <c:pt idx="5194">
                  <c:v>27930.33</c:v>
                </c:pt>
                <c:pt idx="5195">
                  <c:v>28308.46</c:v>
                </c:pt>
                <c:pt idx="5196">
                  <c:v>28248.44</c:v>
                </c:pt>
                <c:pt idx="5197">
                  <c:v>28331.919999999998</c:v>
                </c:pt>
                <c:pt idx="5198">
                  <c:v>28492.27</c:v>
                </c:pt>
                <c:pt idx="5199">
                  <c:v>28653.87</c:v>
                </c:pt>
                <c:pt idx="5200">
                  <c:v>28430.05</c:v>
                </c:pt>
                <c:pt idx="5201">
                  <c:v>28645.66</c:v>
                </c:pt>
                <c:pt idx="5202">
                  <c:v>29100.5</c:v>
                </c:pt>
                <c:pt idx="5203">
                  <c:v>28292.73</c:v>
                </c:pt>
                <c:pt idx="5204">
                  <c:v>28133.31</c:v>
                </c:pt>
                <c:pt idx="5205">
                  <c:v>27500.89</c:v>
                </c:pt>
                <c:pt idx="5206">
                  <c:v>27940.47</c:v>
                </c:pt>
                <c:pt idx="5207">
                  <c:v>27534.58</c:v>
                </c:pt>
                <c:pt idx="5208">
                  <c:v>27665.64</c:v>
                </c:pt>
                <c:pt idx="5209">
                  <c:v>27993.33</c:v>
                </c:pt>
                <c:pt idx="5210">
                  <c:v>27995.599999999999</c:v>
                </c:pt>
                <c:pt idx="5211">
                  <c:v>28032.38</c:v>
                </c:pt>
                <c:pt idx="5212">
                  <c:v>27901.98</c:v>
                </c:pt>
                <c:pt idx="5213">
                  <c:v>27657.42</c:v>
                </c:pt>
                <c:pt idx="5214">
                  <c:v>27147.7</c:v>
                </c:pt>
                <c:pt idx="5215">
                  <c:v>27288.18</c:v>
                </c:pt>
                <c:pt idx="5216">
                  <c:v>26763.13</c:v>
                </c:pt>
                <c:pt idx="5217">
                  <c:v>26815.439999999999</c:v>
                </c:pt>
                <c:pt idx="5218">
                  <c:v>27173.96</c:v>
                </c:pt>
                <c:pt idx="5219">
                  <c:v>27584.06</c:v>
                </c:pt>
                <c:pt idx="5220">
                  <c:v>27452.66</c:v>
                </c:pt>
                <c:pt idx="5221">
                  <c:v>27781.7</c:v>
                </c:pt>
                <c:pt idx="5222">
                  <c:v>27816.9</c:v>
                </c:pt>
                <c:pt idx="5223">
                  <c:v>27682.81</c:v>
                </c:pt>
                <c:pt idx="5224">
                  <c:v>28148.639999999999</c:v>
                </c:pt>
                <c:pt idx="5225">
                  <c:v>27772.76</c:v>
                </c:pt>
                <c:pt idx="5226">
                  <c:v>28303.46</c:v>
                </c:pt>
                <c:pt idx="5227">
                  <c:v>28425.51</c:v>
                </c:pt>
                <c:pt idx="5228">
                  <c:v>28586.9</c:v>
                </c:pt>
                <c:pt idx="5229">
                  <c:v>28837.52</c:v>
                </c:pt>
                <c:pt idx="5230">
                  <c:v>28679.81</c:v>
                </c:pt>
                <c:pt idx="5231">
                  <c:v>28514</c:v>
                </c:pt>
                <c:pt idx="5232">
                  <c:v>28494.2</c:v>
                </c:pt>
                <c:pt idx="5233">
                  <c:v>28606.31</c:v>
                </c:pt>
                <c:pt idx="5234">
                  <c:v>28195.42</c:v>
                </c:pt>
                <c:pt idx="5235">
                  <c:v>28308.79</c:v>
                </c:pt>
                <c:pt idx="5236">
                  <c:v>28210.82</c:v>
                </c:pt>
                <c:pt idx="5237">
                  <c:v>28363.66</c:v>
                </c:pt>
                <c:pt idx="5238">
                  <c:v>28335.57</c:v>
                </c:pt>
                <c:pt idx="5239">
                  <c:v>27685.38</c:v>
                </c:pt>
                <c:pt idx="5240">
                  <c:v>27463.19</c:v>
                </c:pt>
                <c:pt idx="5241">
                  <c:v>26519.95</c:v>
                </c:pt>
                <c:pt idx="5242">
                  <c:v>26659.11</c:v>
                </c:pt>
                <c:pt idx="5243">
                  <c:v>26501.599999999999</c:v>
                </c:pt>
                <c:pt idx="5244">
                  <c:v>26925.05</c:v>
                </c:pt>
                <c:pt idx="5245">
                  <c:v>27480.03</c:v>
                </c:pt>
                <c:pt idx="5246">
                  <c:v>27847.66</c:v>
                </c:pt>
                <c:pt idx="5247">
                  <c:v>28390.18</c:v>
                </c:pt>
                <c:pt idx="5248">
                  <c:v>28323.4</c:v>
                </c:pt>
                <c:pt idx="5249">
                  <c:v>29157.97</c:v>
                </c:pt>
                <c:pt idx="5250">
                  <c:v>29420.92</c:v>
                </c:pt>
                <c:pt idx="5251">
                  <c:v>29397.63</c:v>
                </c:pt>
                <c:pt idx="5252">
                  <c:v>29080.17</c:v>
                </c:pt>
                <c:pt idx="5253">
                  <c:v>29479.81</c:v>
                </c:pt>
                <c:pt idx="5254">
                  <c:v>29950.44</c:v>
                </c:pt>
                <c:pt idx="5255">
                  <c:v>29783.35</c:v>
                </c:pt>
                <c:pt idx="5256">
                  <c:v>29438.42</c:v>
                </c:pt>
                <c:pt idx="5257">
                  <c:v>29483.23</c:v>
                </c:pt>
                <c:pt idx="5258">
                  <c:v>29263.48</c:v>
                </c:pt>
                <c:pt idx="5259">
                  <c:v>29591.27</c:v>
                </c:pt>
                <c:pt idx="5260">
                  <c:v>30046.240000000002</c:v>
                </c:pt>
                <c:pt idx="5261">
                  <c:v>29872.47</c:v>
                </c:pt>
                <c:pt idx="5262">
                  <c:v>29910.37</c:v>
                </c:pt>
                <c:pt idx="5263">
                  <c:v>29638.639999999999</c:v>
                </c:pt>
                <c:pt idx="5264">
                  <c:v>29823.919999999998</c:v>
                </c:pt>
                <c:pt idx="5265">
                  <c:v>29883.79</c:v>
                </c:pt>
                <c:pt idx="5266">
                  <c:v>29969.52</c:v>
                </c:pt>
                <c:pt idx="5267">
                  <c:v>30218.26</c:v>
                </c:pt>
                <c:pt idx="5268">
                  <c:v>30069.79</c:v>
                </c:pt>
                <c:pt idx="5269">
                  <c:v>30173.88</c:v>
                </c:pt>
                <c:pt idx="5270">
                  <c:v>30068.81</c:v>
                </c:pt>
                <c:pt idx="5271">
                  <c:v>29999.26</c:v>
                </c:pt>
                <c:pt idx="5272">
                  <c:v>30046.37</c:v>
                </c:pt>
                <c:pt idx="5273">
                  <c:v>29861.55</c:v>
                </c:pt>
                <c:pt idx="5274">
                  <c:v>30199.31</c:v>
                </c:pt>
                <c:pt idx="5275">
                  <c:v>30154.54</c:v>
                </c:pt>
                <c:pt idx="5276">
                  <c:v>30303.37</c:v>
                </c:pt>
                <c:pt idx="5277">
                  <c:v>30179.05</c:v>
                </c:pt>
                <c:pt idx="5278">
                  <c:v>30216.45</c:v>
                </c:pt>
                <c:pt idx="5279">
                  <c:v>30015.51</c:v>
                </c:pt>
                <c:pt idx="5280">
                  <c:v>30129.83</c:v>
                </c:pt>
                <c:pt idx="5281">
                  <c:v>30199.87</c:v>
                </c:pt>
                <c:pt idx="5282">
                  <c:v>30403.97</c:v>
                </c:pt>
                <c:pt idx="5283">
                  <c:v>30335.67</c:v>
                </c:pt>
                <c:pt idx="5284">
                  <c:v>30409.56</c:v>
                </c:pt>
                <c:pt idx="5285">
                  <c:v>30606.48</c:v>
                </c:pt>
                <c:pt idx="5286">
                  <c:v>30223.89</c:v>
                </c:pt>
                <c:pt idx="5287">
                  <c:v>30391.599999999999</c:v>
                </c:pt>
                <c:pt idx="5288">
                  <c:v>30829.4</c:v>
                </c:pt>
                <c:pt idx="5289">
                  <c:v>31041.13</c:v>
                </c:pt>
                <c:pt idx="5290">
                  <c:v>31097.97</c:v>
                </c:pt>
                <c:pt idx="5291">
                  <c:v>31008.69</c:v>
                </c:pt>
                <c:pt idx="5292">
                  <c:v>31068.69</c:v>
                </c:pt>
                <c:pt idx="5293">
                  <c:v>31060.47</c:v>
                </c:pt>
                <c:pt idx="5294">
                  <c:v>30991.52</c:v>
                </c:pt>
                <c:pt idx="5295">
                  <c:v>30814.26</c:v>
                </c:pt>
                <c:pt idx="5296">
                  <c:v>30930.52</c:v>
                </c:pt>
                <c:pt idx="5297">
                  <c:v>31188.38</c:v>
                </c:pt>
                <c:pt idx="5298">
                  <c:v>31176.01</c:v>
                </c:pt>
                <c:pt idx="5299">
                  <c:v>30996.98</c:v>
                </c:pt>
                <c:pt idx="5300">
                  <c:v>30960</c:v>
                </c:pt>
                <c:pt idx="5301">
                  <c:v>30937.040000000001</c:v>
                </c:pt>
                <c:pt idx="5302">
                  <c:v>30303.17</c:v>
                </c:pt>
                <c:pt idx="5303">
                  <c:v>30603.360000000001</c:v>
                </c:pt>
                <c:pt idx="5304">
                  <c:v>29982.62</c:v>
                </c:pt>
                <c:pt idx="5305">
                  <c:v>30211.91</c:v>
                </c:pt>
                <c:pt idx="5306">
                  <c:v>30687.48</c:v>
                </c:pt>
                <c:pt idx="5307">
                  <c:v>30723.599999999999</c:v>
                </c:pt>
                <c:pt idx="5308">
                  <c:v>31055.86</c:v>
                </c:pt>
                <c:pt idx="5309">
                  <c:v>31148.240000000002</c:v>
                </c:pt>
                <c:pt idx="5310">
                  <c:v>31385.759999999998</c:v>
                </c:pt>
                <c:pt idx="5311">
                  <c:v>31375.83</c:v>
                </c:pt>
                <c:pt idx="5312">
                  <c:v>31437.8</c:v>
                </c:pt>
                <c:pt idx="5313">
                  <c:v>31430.7</c:v>
                </c:pt>
                <c:pt idx="5314">
                  <c:v>31458.400000000001</c:v>
                </c:pt>
                <c:pt idx="5315">
                  <c:v>31522.75</c:v>
                </c:pt>
                <c:pt idx="5316">
                  <c:v>31613.02</c:v>
                </c:pt>
                <c:pt idx="5317">
                  <c:v>31493.34</c:v>
                </c:pt>
                <c:pt idx="5318">
                  <c:v>31494.32</c:v>
                </c:pt>
                <c:pt idx="5319">
                  <c:v>31521.69</c:v>
                </c:pt>
                <c:pt idx="5320">
                  <c:v>31537.35</c:v>
                </c:pt>
                <c:pt idx="5321">
                  <c:v>31961.86</c:v>
                </c:pt>
                <c:pt idx="5322">
                  <c:v>31402.01</c:v>
                </c:pt>
                <c:pt idx="5323">
                  <c:v>30932.37</c:v>
                </c:pt>
                <c:pt idx="5324">
                  <c:v>31535.51</c:v>
                </c:pt>
                <c:pt idx="5325">
                  <c:v>31391.52</c:v>
                </c:pt>
                <c:pt idx="5326">
                  <c:v>31270.09</c:v>
                </c:pt>
                <c:pt idx="5327">
                  <c:v>30924.14</c:v>
                </c:pt>
                <c:pt idx="5328">
                  <c:v>31496.3</c:v>
                </c:pt>
                <c:pt idx="5329">
                  <c:v>31802.44</c:v>
                </c:pt>
                <c:pt idx="5330">
                  <c:v>31832.74</c:v>
                </c:pt>
                <c:pt idx="5331">
                  <c:v>32297.02</c:v>
                </c:pt>
                <c:pt idx="5332">
                  <c:v>32485.59</c:v>
                </c:pt>
                <c:pt idx="5333">
                  <c:v>32778.639999999999</c:v>
                </c:pt>
                <c:pt idx="5334">
                  <c:v>32953.46</c:v>
                </c:pt>
                <c:pt idx="5335">
                  <c:v>32825.949999999997</c:v>
                </c:pt>
                <c:pt idx="5336">
                  <c:v>33015.370000000003</c:v>
                </c:pt>
                <c:pt idx="5337">
                  <c:v>32862.300000000003</c:v>
                </c:pt>
                <c:pt idx="5338">
                  <c:v>32627.97</c:v>
                </c:pt>
                <c:pt idx="5339">
                  <c:v>32731.200000000001</c:v>
                </c:pt>
                <c:pt idx="5340">
                  <c:v>32423.15</c:v>
                </c:pt>
                <c:pt idx="5341">
                  <c:v>32420.06</c:v>
                </c:pt>
                <c:pt idx="5342">
                  <c:v>32619.48</c:v>
                </c:pt>
                <c:pt idx="5343">
                  <c:v>33072.879999999997</c:v>
                </c:pt>
                <c:pt idx="5344">
                  <c:v>33171.370000000003</c:v>
                </c:pt>
                <c:pt idx="5345">
                  <c:v>33066.959999999999</c:v>
                </c:pt>
                <c:pt idx="5346">
                  <c:v>32981.550000000003</c:v>
                </c:pt>
                <c:pt idx="5347">
                  <c:v>33153.21</c:v>
                </c:pt>
                <c:pt idx="5348">
                  <c:v>33527.19</c:v>
                </c:pt>
                <c:pt idx="5349">
                  <c:v>33430.239999999998</c:v>
                </c:pt>
                <c:pt idx="5350">
                  <c:v>33446.26</c:v>
                </c:pt>
                <c:pt idx="5351">
                  <c:v>33503.57</c:v>
                </c:pt>
                <c:pt idx="5352">
                  <c:v>33800.6</c:v>
                </c:pt>
                <c:pt idx="5353">
                  <c:v>33745.4</c:v>
                </c:pt>
                <c:pt idx="5354">
                  <c:v>33677.269999999997</c:v>
                </c:pt>
                <c:pt idx="5355">
                  <c:v>33730.89</c:v>
                </c:pt>
                <c:pt idx="5356">
                  <c:v>34035.99</c:v>
                </c:pt>
                <c:pt idx="5357">
                  <c:v>34200.67</c:v>
                </c:pt>
                <c:pt idx="5358">
                  <c:v>34077.629999999997</c:v>
                </c:pt>
                <c:pt idx="5359">
                  <c:v>33821.300000000003</c:v>
                </c:pt>
                <c:pt idx="5360">
                  <c:v>34137.31</c:v>
                </c:pt>
                <c:pt idx="5361">
                  <c:v>33815.9</c:v>
                </c:pt>
                <c:pt idx="5362">
                  <c:v>34043.49</c:v>
                </c:pt>
                <c:pt idx="5363">
                  <c:v>33981.57</c:v>
                </c:pt>
                <c:pt idx="5364">
                  <c:v>33984.93</c:v>
                </c:pt>
                <c:pt idx="5365">
                  <c:v>33820.379999999997</c:v>
                </c:pt>
                <c:pt idx="5366">
                  <c:v>34060.36</c:v>
                </c:pt>
                <c:pt idx="5367">
                  <c:v>33874.85</c:v>
                </c:pt>
                <c:pt idx="5368">
                  <c:v>34113.230000000003</c:v>
                </c:pt>
                <c:pt idx="5369">
                  <c:v>34133.03</c:v>
                </c:pt>
                <c:pt idx="5370">
                  <c:v>34230.339999999997</c:v>
                </c:pt>
                <c:pt idx="5371">
                  <c:v>34548.53</c:v>
                </c:pt>
                <c:pt idx="5372">
                  <c:v>34777.760000000002</c:v>
                </c:pt>
                <c:pt idx="5373">
                  <c:v>34742.82</c:v>
                </c:pt>
                <c:pt idx="5374">
                  <c:v>34269.160000000003</c:v>
                </c:pt>
                <c:pt idx="5375">
                  <c:v>33587.660000000003</c:v>
                </c:pt>
                <c:pt idx="5376">
                  <c:v>34021.449999999997</c:v>
                </c:pt>
                <c:pt idx="5377">
                  <c:v>34382.129999999997</c:v>
                </c:pt>
                <c:pt idx="5378">
                  <c:v>34327.79</c:v>
                </c:pt>
                <c:pt idx="5379">
                  <c:v>34060.660000000003</c:v>
                </c:pt>
                <c:pt idx="5380">
                  <c:v>33896.04</c:v>
                </c:pt>
                <c:pt idx="5381">
                  <c:v>34084.15</c:v>
                </c:pt>
                <c:pt idx="5382">
                  <c:v>34207.839999999997</c:v>
                </c:pt>
                <c:pt idx="5383">
                  <c:v>34393.980000000003</c:v>
                </c:pt>
                <c:pt idx="5384">
                  <c:v>34312.46</c:v>
                </c:pt>
                <c:pt idx="5385">
                  <c:v>34323.050000000003</c:v>
                </c:pt>
                <c:pt idx="5386">
                  <c:v>34464.639999999999</c:v>
                </c:pt>
                <c:pt idx="5387">
                  <c:v>34529.449999999997</c:v>
                </c:pt>
                <c:pt idx="5388">
                  <c:v>34575.31</c:v>
                </c:pt>
                <c:pt idx="5389">
                  <c:v>34600.379999999997</c:v>
                </c:pt>
                <c:pt idx="5390">
                  <c:v>34577.040000000001</c:v>
                </c:pt>
                <c:pt idx="5391">
                  <c:v>34756.39</c:v>
                </c:pt>
                <c:pt idx="5392">
                  <c:v>34630.239999999998</c:v>
                </c:pt>
                <c:pt idx="5393">
                  <c:v>34599.82</c:v>
                </c:pt>
                <c:pt idx="5394">
                  <c:v>34447.14</c:v>
                </c:pt>
                <c:pt idx="5395">
                  <c:v>34466.239999999998</c:v>
                </c:pt>
                <c:pt idx="5396">
                  <c:v>34479.599999999999</c:v>
                </c:pt>
                <c:pt idx="5397">
                  <c:v>34393.75</c:v>
                </c:pt>
                <c:pt idx="5398">
                  <c:v>34299.33</c:v>
                </c:pt>
                <c:pt idx="5399">
                  <c:v>34033.67</c:v>
                </c:pt>
                <c:pt idx="5400">
                  <c:v>33823.449999999997</c:v>
                </c:pt>
                <c:pt idx="5401">
                  <c:v>33290.080000000002</c:v>
                </c:pt>
                <c:pt idx="5402">
                  <c:v>33876.97</c:v>
                </c:pt>
                <c:pt idx="5403">
                  <c:v>33945.58</c:v>
                </c:pt>
                <c:pt idx="5404">
                  <c:v>33874.239999999998</c:v>
                </c:pt>
                <c:pt idx="5405">
                  <c:v>34196.82</c:v>
                </c:pt>
                <c:pt idx="5406">
                  <c:v>34433.839999999997</c:v>
                </c:pt>
                <c:pt idx="5407">
                  <c:v>34283.269999999997</c:v>
                </c:pt>
                <c:pt idx="5408">
                  <c:v>34292.29</c:v>
                </c:pt>
                <c:pt idx="5409">
                  <c:v>34502.51</c:v>
                </c:pt>
                <c:pt idx="5410">
                  <c:v>34633.53</c:v>
                </c:pt>
                <c:pt idx="5411">
                  <c:v>34786.35</c:v>
                </c:pt>
                <c:pt idx="5412">
                  <c:v>34577.370000000003</c:v>
                </c:pt>
                <c:pt idx="5413">
                  <c:v>34681.79</c:v>
                </c:pt>
                <c:pt idx="5414">
                  <c:v>34421.93</c:v>
                </c:pt>
                <c:pt idx="5415">
                  <c:v>34870.160000000003</c:v>
                </c:pt>
                <c:pt idx="5416">
                  <c:v>34996.18</c:v>
                </c:pt>
                <c:pt idx="5417">
                  <c:v>34888.79</c:v>
                </c:pt>
                <c:pt idx="5418">
                  <c:v>34933.230000000003</c:v>
                </c:pt>
                <c:pt idx="5419">
                  <c:v>34987.019999999997</c:v>
                </c:pt>
                <c:pt idx="5420">
                  <c:v>34687.85</c:v>
                </c:pt>
                <c:pt idx="5421">
                  <c:v>33962.04</c:v>
                </c:pt>
                <c:pt idx="5422">
                  <c:v>34511.99</c:v>
                </c:pt>
                <c:pt idx="5423">
                  <c:v>34798</c:v>
                </c:pt>
                <c:pt idx="5424">
                  <c:v>34823.35</c:v>
                </c:pt>
                <c:pt idx="5425">
                  <c:v>35061.550000000003</c:v>
                </c:pt>
                <c:pt idx="5426">
                  <c:v>35144.31</c:v>
                </c:pt>
                <c:pt idx="5427">
                  <c:v>35058.519999999997</c:v>
                </c:pt>
                <c:pt idx="5428">
                  <c:v>34930.93</c:v>
                </c:pt>
                <c:pt idx="5429">
                  <c:v>35084.53</c:v>
                </c:pt>
                <c:pt idx="5430">
                  <c:v>34935.47</c:v>
                </c:pt>
                <c:pt idx="5431">
                  <c:v>34838.160000000003</c:v>
                </c:pt>
                <c:pt idx="5432">
                  <c:v>35116.400000000001</c:v>
                </c:pt>
                <c:pt idx="5433">
                  <c:v>34792.67</c:v>
                </c:pt>
                <c:pt idx="5434">
                  <c:v>35064.25</c:v>
                </c:pt>
                <c:pt idx="5435">
                  <c:v>35208.51</c:v>
                </c:pt>
                <c:pt idx="5436">
                  <c:v>35101.85</c:v>
                </c:pt>
                <c:pt idx="5437">
                  <c:v>35264.67</c:v>
                </c:pt>
                <c:pt idx="5438">
                  <c:v>35484.97</c:v>
                </c:pt>
                <c:pt idx="5439">
                  <c:v>35499.85</c:v>
                </c:pt>
                <c:pt idx="5440">
                  <c:v>35515.379999999997</c:v>
                </c:pt>
                <c:pt idx="5441">
                  <c:v>35625.4</c:v>
                </c:pt>
                <c:pt idx="5442">
                  <c:v>35343.279999999999</c:v>
                </c:pt>
                <c:pt idx="5443">
                  <c:v>34960.69</c:v>
                </c:pt>
                <c:pt idx="5444">
                  <c:v>34894.120000000003</c:v>
                </c:pt>
                <c:pt idx="5445">
                  <c:v>35120.080000000002</c:v>
                </c:pt>
                <c:pt idx="5446">
                  <c:v>35335.71</c:v>
                </c:pt>
                <c:pt idx="5447">
                  <c:v>35366.26</c:v>
                </c:pt>
                <c:pt idx="5448">
                  <c:v>35405.5</c:v>
                </c:pt>
                <c:pt idx="5449">
                  <c:v>35213.120000000003</c:v>
                </c:pt>
                <c:pt idx="5450">
                  <c:v>35455.800000000003</c:v>
                </c:pt>
                <c:pt idx="5451">
                  <c:v>35399.839999999997</c:v>
                </c:pt>
                <c:pt idx="5452">
                  <c:v>35360.730000000003</c:v>
                </c:pt>
                <c:pt idx="5453">
                  <c:v>35312.53</c:v>
                </c:pt>
                <c:pt idx="5454">
                  <c:v>35443.82</c:v>
                </c:pt>
                <c:pt idx="5455">
                  <c:v>35369.089999999997</c:v>
                </c:pt>
                <c:pt idx="5456">
                  <c:v>35100</c:v>
                </c:pt>
                <c:pt idx="5457">
                  <c:v>35031.07</c:v>
                </c:pt>
                <c:pt idx="5458">
                  <c:v>34879.379999999997</c:v>
                </c:pt>
                <c:pt idx="5459">
                  <c:v>34607.72</c:v>
                </c:pt>
                <c:pt idx="5460">
                  <c:v>34869.629999999997</c:v>
                </c:pt>
                <c:pt idx="5461">
                  <c:v>34577.57</c:v>
                </c:pt>
                <c:pt idx="5462">
                  <c:v>34814.39</c:v>
                </c:pt>
                <c:pt idx="5463">
                  <c:v>34751.32</c:v>
                </c:pt>
                <c:pt idx="5464">
                  <c:v>34584.879999999997</c:v>
                </c:pt>
                <c:pt idx="5465">
                  <c:v>33970.47</c:v>
                </c:pt>
                <c:pt idx="5466">
                  <c:v>33919.839999999997</c:v>
                </c:pt>
                <c:pt idx="5467">
                  <c:v>34258.32</c:v>
                </c:pt>
                <c:pt idx="5468">
                  <c:v>34764.82</c:v>
                </c:pt>
                <c:pt idx="5469">
                  <c:v>34798</c:v>
                </c:pt>
                <c:pt idx="5470">
                  <c:v>34869.370000000003</c:v>
                </c:pt>
                <c:pt idx="5471">
                  <c:v>34299.99</c:v>
                </c:pt>
                <c:pt idx="5472">
                  <c:v>34390.720000000001</c:v>
                </c:pt>
                <c:pt idx="5473">
                  <c:v>33843.919999999998</c:v>
                </c:pt>
                <c:pt idx="5474">
                  <c:v>34326.46</c:v>
                </c:pt>
                <c:pt idx="5475">
                  <c:v>34002.92</c:v>
                </c:pt>
                <c:pt idx="5476">
                  <c:v>34314.67</c:v>
                </c:pt>
                <c:pt idx="5477">
                  <c:v>34416.99</c:v>
                </c:pt>
                <c:pt idx="5478">
                  <c:v>34754.94</c:v>
                </c:pt>
                <c:pt idx="5479">
                  <c:v>34746.25</c:v>
                </c:pt>
                <c:pt idx="5480">
                  <c:v>34496.06</c:v>
                </c:pt>
                <c:pt idx="5481">
                  <c:v>34378.339999999997</c:v>
                </c:pt>
                <c:pt idx="5482">
                  <c:v>34377.81</c:v>
                </c:pt>
                <c:pt idx="5483">
                  <c:v>34912.559999999998</c:v>
                </c:pt>
                <c:pt idx="5484">
                  <c:v>35294.76</c:v>
                </c:pt>
                <c:pt idx="5485">
                  <c:v>35258.61</c:v>
                </c:pt>
                <c:pt idx="5486">
                  <c:v>35457.31</c:v>
                </c:pt>
                <c:pt idx="5487">
                  <c:v>35609.339999999997</c:v>
                </c:pt>
                <c:pt idx="5488">
                  <c:v>35603.08</c:v>
                </c:pt>
                <c:pt idx="5489">
                  <c:v>35677.019999999997</c:v>
                </c:pt>
                <c:pt idx="5490">
                  <c:v>35741.15</c:v>
                </c:pt>
                <c:pt idx="5491">
                  <c:v>35756.879999999997</c:v>
                </c:pt>
                <c:pt idx="5492">
                  <c:v>35490.69</c:v>
                </c:pt>
                <c:pt idx="5493">
                  <c:v>35730.480000000003</c:v>
                </c:pt>
                <c:pt idx="5494">
                  <c:v>35819.56</c:v>
                </c:pt>
                <c:pt idx="5495">
                  <c:v>35913.839999999997</c:v>
                </c:pt>
                <c:pt idx="5496">
                  <c:v>36052.629999999997</c:v>
                </c:pt>
                <c:pt idx="5497">
                  <c:v>36157.58</c:v>
                </c:pt>
                <c:pt idx="5498">
                  <c:v>36124.230000000003</c:v>
                </c:pt>
                <c:pt idx="5499">
                  <c:v>36327.949999999997</c:v>
                </c:pt>
                <c:pt idx="5500">
                  <c:v>36432.22</c:v>
                </c:pt>
                <c:pt idx="5501">
                  <c:v>36319.980000000003</c:v>
                </c:pt>
                <c:pt idx="5502">
                  <c:v>36079.94</c:v>
                </c:pt>
                <c:pt idx="5503">
                  <c:v>35921.230000000003</c:v>
                </c:pt>
                <c:pt idx="5504">
                  <c:v>36100.31</c:v>
                </c:pt>
                <c:pt idx="5505">
                  <c:v>36087.449999999997</c:v>
                </c:pt>
                <c:pt idx="5506">
                  <c:v>36142.22</c:v>
                </c:pt>
                <c:pt idx="5507">
                  <c:v>35931.050000000003</c:v>
                </c:pt>
                <c:pt idx="5508">
                  <c:v>35870.949999999997</c:v>
                </c:pt>
                <c:pt idx="5509">
                  <c:v>35601.980000000003</c:v>
                </c:pt>
                <c:pt idx="5510">
                  <c:v>35619.25</c:v>
                </c:pt>
                <c:pt idx="5511">
                  <c:v>35813.800000000003</c:v>
                </c:pt>
                <c:pt idx="5512">
                  <c:v>35804.379999999997</c:v>
                </c:pt>
                <c:pt idx="5513">
                  <c:v>35804.379999999997</c:v>
                </c:pt>
                <c:pt idx="5514">
                  <c:v>34899.339999999997</c:v>
                </c:pt>
                <c:pt idx="5515">
                  <c:v>35135.94</c:v>
                </c:pt>
                <c:pt idx="5516">
                  <c:v>34483.72</c:v>
                </c:pt>
                <c:pt idx="5517">
                  <c:v>34022.04</c:v>
                </c:pt>
                <c:pt idx="5518">
                  <c:v>34639.79</c:v>
                </c:pt>
                <c:pt idx="5519">
                  <c:v>34580.080000000002</c:v>
                </c:pt>
                <c:pt idx="5520">
                  <c:v>35227.03</c:v>
                </c:pt>
                <c:pt idx="5521">
                  <c:v>35719.43</c:v>
                </c:pt>
                <c:pt idx="5522">
                  <c:v>35754.75</c:v>
                </c:pt>
                <c:pt idx="5523">
                  <c:v>35754.69</c:v>
                </c:pt>
                <c:pt idx="5524">
                  <c:v>35970.99</c:v>
                </c:pt>
                <c:pt idx="5525">
                  <c:v>35650.949999999997</c:v>
                </c:pt>
                <c:pt idx="5526">
                  <c:v>35544.18</c:v>
                </c:pt>
                <c:pt idx="5527">
                  <c:v>35927.43</c:v>
                </c:pt>
                <c:pt idx="5528">
                  <c:v>35897.64</c:v>
                </c:pt>
                <c:pt idx="5529">
                  <c:v>35365.440000000002</c:v>
                </c:pt>
                <c:pt idx="5530">
                  <c:v>34932.160000000003</c:v>
                </c:pt>
                <c:pt idx="5531">
                  <c:v>35492.699999999997</c:v>
                </c:pt>
                <c:pt idx="5532">
                  <c:v>35753.89</c:v>
                </c:pt>
                <c:pt idx="5533">
                  <c:v>35950.559999999998</c:v>
                </c:pt>
                <c:pt idx="5534">
                  <c:v>35950.559999999998</c:v>
                </c:pt>
                <c:pt idx="5535">
                  <c:v>36302.379999999997</c:v>
                </c:pt>
                <c:pt idx="5536">
                  <c:v>36398.21</c:v>
                </c:pt>
                <c:pt idx="5537">
                  <c:v>36488.629999999997</c:v>
                </c:pt>
                <c:pt idx="5538">
                  <c:v>36398.080000000002</c:v>
                </c:pt>
                <c:pt idx="5539">
                  <c:v>36338.300000000003</c:v>
                </c:pt>
                <c:pt idx="5540">
                  <c:v>36585.06</c:v>
                </c:pt>
                <c:pt idx="5541">
                  <c:v>36799.65</c:v>
                </c:pt>
                <c:pt idx="5542">
                  <c:v>36407.11</c:v>
                </c:pt>
                <c:pt idx="5543">
                  <c:v>36236.47</c:v>
                </c:pt>
                <c:pt idx="5544">
                  <c:v>36231.660000000003</c:v>
                </c:pt>
                <c:pt idx="5545">
                  <c:v>36068.870000000003</c:v>
                </c:pt>
                <c:pt idx="5546">
                  <c:v>36252.019999999997</c:v>
                </c:pt>
                <c:pt idx="5547">
                  <c:v>36290.32</c:v>
                </c:pt>
                <c:pt idx="5548">
                  <c:v>36113.620000000003</c:v>
                </c:pt>
                <c:pt idx="5549">
                  <c:v>35911.81</c:v>
                </c:pt>
                <c:pt idx="5550">
                  <c:v>35911.81</c:v>
                </c:pt>
                <c:pt idx="5551">
                  <c:v>35368.47</c:v>
                </c:pt>
                <c:pt idx="5552">
                  <c:v>35028.65</c:v>
                </c:pt>
                <c:pt idx="5553">
                  <c:v>34715.39</c:v>
                </c:pt>
                <c:pt idx="5554">
                  <c:v>34265.370000000003</c:v>
                </c:pt>
                <c:pt idx="5555">
                  <c:v>34364.5</c:v>
                </c:pt>
                <c:pt idx="5556">
                  <c:v>34297.730000000003</c:v>
                </c:pt>
                <c:pt idx="5557">
                  <c:v>34168.089999999997</c:v>
                </c:pt>
                <c:pt idx="5558">
                  <c:v>34160.78</c:v>
                </c:pt>
                <c:pt idx="5559">
                  <c:v>34725.47</c:v>
                </c:pt>
                <c:pt idx="5560">
                  <c:v>35131.86</c:v>
                </c:pt>
                <c:pt idx="5561">
                  <c:v>35405.24</c:v>
                </c:pt>
                <c:pt idx="5562">
                  <c:v>35629.33</c:v>
                </c:pt>
                <c:pt idx="5563">
                  <c:v>35111.160000000003</c:v>
                </c:pt>
                <c:pt idx="5564">
                  <c:v>35089.74</c:v>
                </c:pt>
                <c:pt idx="5565">
                  <c:v>35091.129999999997</c:v>
                </c:pt>
                <c:pt idx="5566">
                  <c:v>35462.78</c:v>
                </c:pt>
                <c:pt idx="5567">
                  <c:v>35768.06</c:v>
                </c:pt>
                <c:pt idx="5568">
                  <c:v>35241.589999999997</c:v>
                </c:pt>
                <c:pt idx="5569">
                  <c:v>34738.06</c:v>
                </c:pt>
                <c:pt idx="5570">
                  <c:v>34566.17</c:v>
                </c:pt>
                <c:pt idx="5571">
                  <c:v>34988.839999999997</c:v>
                </c:pt>
                <c:pt idx="5572">
                  <c:v>34934.269999999997</c:v>
                </c:pt>
                <c:pt idx="5573">
                  <c:v>34312.03</c:v>
                </c:pt>
                <c:pt idx="5574">
                  <c:v>34079.18</c:v>
                </c:pt>
                <c:pt idx="5575">
                  <c:v>34079.18</c:v>
                </c:pt>
                <c:pt idx="5576">
                  <c:v>33596.61</c:v>
                </c:pt>
                <c:pt idx="5577">
                  <c:v>33131.760000000002</c:v>
                </c:pt>
                <c:pt idx="5578">
                  <c:v>33223.83</c:v>
                </c:pt>
                <c:pt idx="5579">
                  <c:v>34058.75</c:v>
                </c:pt>
                <c:pt idx="5580">
                  <c:v>33892.6</c:v>
                </c:pt>
                <c:pt idx="5581">
                  <c:v>33294.949999999997</c:v>
                </c:pt>
                <c:pt idx="5582">
                  <c:v>33891.35</c:v>
                </c:pt>
                <c:pt idx="5583">
                  <c:v>33794.660000000003</c:v>
                </c:pt>
                <c:pt idx="5584">
                  <c:v>33614.800000000003</c:v>
                </c:pt>
                <c:pt idx="5585">
                  <c:v>32817.379999999997</c:v>
                </c:pt>
                <c:pt idx="5586">
                  <c:v>32632.639999999999</c:v>
                </c:pt>
                <c:pt idx="5587">
                  <c:v>33286.25</c:v>
                </c:pt>
                <c:pt idx="5588">
                  <c:v>33174.07</c:v>
                </c:pt>
                <c:pt idx="5589">
                  <c:v>32944.19</c:v>
                </c:pt>
                <c:pt idx="5590">
                  <c:v>32945.24</c:v>
                </c:pt>
                <c:pt idx="5591">
                  <c:v>33544.339999999997</c:v>
                </c:pt>
                <c:pt idx="5592">
                  <c:v>34063.1</c:v>
                </c:pt>
                <c:pt idx="5593">
                  <c:v>34480.76</c:v>
                </c:pt>
                <c:pt idx="5594">
                  <c:v>34754.93</c:v>
                </c:pt>
                <c:pt idx="5595">
                  <c:v>34552.99</c:v>
                </c:pt>
                <c:pt idx="5596">
                  <c:v>34807.46</c:v>
                </c:pt>
                <c:pt idx="5597">
                  <c:v>34358.5</c:v>
                </c:pt>
                <c:pt idx="5598">
                  <c:v>34707.94</c:v>
                </c:pt>
                <c:pt idx="5599">
                  <c:v>34861.24</c:v>
                </c:pt>
                <c:pt idx="5600">
                  <c:v>34955.89</c:v>
                </c:pt>
                <c:pt idx="5601">
                  <c:v>35294.19</c:v>
                </c:pt>
                <c:pt idx="5602">
                  <c:v>35228.81</c:v>
                </c:pt>
                <c:pt idx="5603">
                  <c:v>34678.35</c:v>
                </c:pt>
                <c:pt idx="5604">
                  <c:v>34818.269999999997</c:v>
                </c:pt>
                <c:pt idx="5605">
                  <c:v>34921.879999999997</c:v>
                </c:pt>
                <c:pt idx="5606">
                  <c:v>34641.18</c:v>
                </c:pt>
                <c:pt idx="5607">
                  <c:v>34496.51</c:v>
                </c:pt>
                <c:pt idx="5608">
                  <c:v>34583.57</c:v>
                </c:pt>
                <c:pt idx="5609">
                  <c:v>34721.120000000003</c:v>
                </c:pt>
                <c:pt idx="5610">
                  <c:v>34308.080000000002</c:v>
                </c:pt>
                <c:pt idx="5611">
                  <c:v>34220.36</c:v>
                </c:pt>
                <c:pt idx="5612">
                  <c:v>34564.589999999997</c:v>
                </c:pt>
                <c:pt idx="5613">
                  <c:v>34451.230000000003</c:v>
                </c:pt>
                <c:pt idx="5614">
                  <c:v>34411.69</c:v>
                </c:pt>
                <c:pt idx="5615">
                  <c:v>34911.199999999997</c:v>
                </c:pt>
                <c:pt idx="5616">
                  <c:v>35160.79</c:v>
                </c:pt>
                <c:pt idx="5617">
                  <c:v>34792.76</c:v>
                </c:pt>
                <c:pt idx="5618">
                  <c:v>33811.4</c:v>
                </c:pt>
                <c:pt idx="5619">
                  <c:v>34049.46</c:v>
                </c:pt>
                <c:pt idx="5620">
                  <c:v>33240.18</c:v>
                </c:pt>
                <c:pt idx="5621">
                  <c:v>33301.93</c:v>
                </c:pt>
                <c:pt idx="5622">
                  <c:v>33916.39</c:v>
                </c:pt>
                <c:pt idx="5623">
                  <c:v>32977.21</c:v>
                </c:pt>
                <c:pt idx="5624">
                  <c:v>33061.5</c:v>
                </c:pt>
                <c:pt idx="5625">
                  <c:v>33128.79</c:v>
                </c:pt>
                <c:pt idx="5626">
                  <c:v>34061.06</c:v>
                </c:pt>
                <c:pt idx="5627">
                  <c:v>32997.97</c:v>
                </c:pt>
                <c:pt idx="5628">
                  <c:v>32899.370000000003</c:v>
                </c:pt>
                <c:pt idx="5629">
                  <c:v>32245.7</c:v>
                </c:pt>
                <c:pt idx="5630">
                  <c:v>32160.74</c:v>
                </c:pt>
                <c:pt idx="5631">
                  <c:v>31834.11</c:v>
                </c:pt>
                <c:pt idx="5632">
                  <c:v>31730.3</c:v>
                </c:pt>
                <c:pt idx="5633">
                  <c:v>32196.66</c:v>
                </c:pt>
                <c:pt idx="5634">
                  <c:v>32223.42</c:v>
                </c:pt>
                <c:pt idx="5635">
                  <c:v>32654.59</c:v>
                </c:pt>
                <c:pt idx="5636">
                  <c:v>31490.07</c:v>
                </c:pt>
                <c:pt idx="5637">
                  <c:v>31253.13</c:v>
                </c:pt>
                <c:pt idx="5638">
                  <c:v>31261.9</c:v>
                </c:pt>
                <c:pt idx="5639">
                  <c:v>31880.240000000002</c:v>
                </c:pt>
                <c:pt idx="5640">
                  <c:v>31928.62</c:v>
                </c:pt>
                <c:pt idx="5641">
                  <c:v>32120.28</c:v>
                </c:pt>
                <c:pt idx="5642">
                  <c:v>32637.19</c:v>
                </c:pt>
                <c:pt idx="5643">
                  <c:v>33212.959999999999</c:v>
                </c:pt>
                <c:pt idx="5644">
                  <c:v>32990.120000000003</c:v>
                </c:pt>
                <c:pt idx="5645">
                  <c:v>32813.230000000003</c:v>
                </c:pt>
                <c:pt idx="5646">
                  <c:v>33248.28</c:v>
                </c:pt>
                <c:pt idx="5647">
                  <c:v>32899.699999999997</c:v>
                </c:pt>
                <c:pt idx="5648">
                  <c:v>32915.78</c:v>
                </c:pt>
                <c:pt idx="5649">
                  <c:v>33180.14</c:v>
                </c:pt>
                <c:pt idx="5650">
                  <c:v>32910.9</c:v>
                </c:pt>
                <c:pt idx="5651">
                  <c:v>32272.79</c:v>
                </c:pt>
                <c:pt idx="5652">
                  <c:v>31392.79</c:v>
                </c:pt>
                <c:pt idx="5653">
                  <c:v>30516.74</c:v>
                </c:pt>
                <c:pt idx="5654">
                  <c:v>30364.83</c:v>
                </c:pt>
                <c:pt idx="5655">
                  <c:v>30668.53</c:v>
                </c:pt>
                <c:pt idx="5656">
                  <c:v>29927.07</c:v>
                </c:pt>
                <c:pt idx="5657">
                  <c:v>29888.78</c:v>
                </c:pt>
                <c:pt idx="5658">
                  <c:v>30530.25</c:v>
                </c:pt>
                <c:pt idx="5659">
                  <c:v>30483.13</c:v>
                </c:pt>
                <c:pt idx="5660">
                  <c:v>30677.360000000001</c:v>
                </c:pt>
                <c:pt idx="5661">
                  <c:v>31500.68</c:v>
                </c:pt>
                <c:pt idx="5662">
                  <c:v>31438.26</c:v>
                </c:pt>
                <c:pt idx="5663">
                  <c:v>30946.99</c:v>
                </c:pt>
                <c:pt idx="5664">
                  <c:v>31029.31</c:v>
                </c:pt>
                <c:pt idx="5665">
                  <c:v>30775.43</c:v>
                </c:pt>
                <c:pt idx="5666">
                  <c:v>31097.26</c:v>
                </c:pt>
                <c:pt idx="5667">
                  <c:v>30967.82</c:v>
                </c:pt>
                <c:pt idx="5668">
                  <c:v>31037.68</c:v>
                </c:pt>
                <c:pt idx="5669">
                  <c:v>31384.55</c:v>
                </c:pt>
                <c:pt idx="5670">
                  <c:v>31338.15</c:v>
                </c:pt>
                <c:pt idx="5671">
                  <c:v>31173.84</c:v>
                </c:pt>
                <c:pt idx="5672">
                  <c:v>30981.33</c:v>
                </c:pt>
                <c:pt idx="5673">
                  <c:v>30772.79</c:v>
                </c:pt>
                <c:pt idx="5674">
                  <c:v>30630.17</c:v>
                </c:pt>
                <c:pt idx="5675">
                  <c:v>31288.26</c:v>
                </c:pt>
                <c:pt idx="5676">
                  <c:v>31072.61</c:v>
                </c:pt>
                <c:pt idx="5677">
                  <c:v>31827.05</c:v>
                </c:pt>
                <c:pt idx="5678">
                  <c:v>31874.84</c:v>
                </c:pt>
                <c:pt idx="5679">
                  <c:v>32036.9</c:v>
                </c:pt>
                <c:pt idx="5680">
                  <c:v>31899.29</c:v>
                </c:pt>
                <c:pt idx="5681">
                  <c:v>31990.04</c:v>
                </c:pt>
                <c:pt idx="5682">
                  <c:v>31761.54</c:v>
                </c:pt>
                <c:pt idx="5683">
                  <c:v>32197.59</c:v>
                </c:pt>
                <c:pt idx="5684">
                  <c:v>32529.63</c:v>
                </c:pt>
                <c:pt idx="5685">
                  <c:v>32845.129999999997</c:v>
                </c:pt>
                <c:pt idx="5686">
                  <c:v>32798.400000000001</c:v>
                </c:pt>
                <c:pt idx="5687">
                  <c:v>32396.17</c:v>
                </c:pt>
                <c:pt idx="5688">
                  <c:v>32812.5</c:v>
                </c:pt>
                <c:pt idx="5689">
                  <c:v>32726.82</c:v>
                </c:pt>
                <c:pt idx="5690">
                  <c:v>32803.47</c:v>
                </c:pt>
                <c:pt idx="5691">
                  <c:v>32832.54</c:v>
                </c:pt>
                <c:pt idx="5692">
                  <c:v>32774.410000000003</c:v>
                </c:pt>
                <c:pt idx="5693">
                  <c:v>33309.51</c:v>
                </c:pt>
                <c:pt idx="5694">
                  <c:v>33336.67</c:v>
                </c:pt>
                <c:pt idx="5695">
                  <c:v>33761.050000000003</c:v>
                </c:pt>
                <c:pt idx="5696">
                  <c:v>33912.44</c:v>
                </c:pt>
                <c:pt idx="5697">
                  <c:v>34152.01</c:v>
                </c:pt>
                <c:pt idx="5698">
                  <c:v>33980.32</c:v>
                </c:pt>
                <c:pt idx="5699">
                  <c:v>33999.040000000001</c:v>
                </c:pt>
                <c:pt idx="5700">
                  <c:v>33706.74</c:v>
                </c:pt>
                <c:pt idx="5701">
                  <c:v>33063.61</c:v>
                </c:pt>
                <c:pt idx="5702">
                  <c:v>32909.589999999997</c:v>
                </c:pt>
                <c:pt idx="5703">
                  <c:v>32969.230000000003</c:v>
                </c:pt>
                <c:pt idx="5704">
                  <c:v>33291.78</c:v>
                </c:pt>
                <c:pt idx="5705">
                  <c:v>32283.4</c:v>
                </c:pt>
                <c:pt idx="5706">
                  <c:v>32098.99</c:v>
                </c:pt>
                <c:pt idx="5707">
                  <c:v>31790.87</c:v>
                </c:pt>
                <c:pt idx="5708">
                  <c:v>31510.43</c:v>
                </c:pt>
                <c:pt idx="5709">
                  <c:v>31656.42</c:v>
                </c:pt>
                <c:pt idx="5710">
                  <c:v>31318.44</c:v>
                </c:pt>
                <c:pt idx="5711">
                  <c:v>31145.3</c:v>
                </c:pt>
                <c:pt idx="5712">
                  <c:v>31581.279999999999</c:v>
                </c:pt>
                <c:pt idx="5713">
                  <c:v>31774.52</c:v>
                </c:pt>
                <c:pt idx="5714">
                  <c:v>32151.71</c:v>
                </c:pt>
                <c:pt idx="5715">
                  <c:v>32381.34</c:v>
                </c:pt>
                <c:pt idx="5716">
                  <c:v>31104.97</c:v>
                </c:pt>
                <c:pt idx="5717">
                  <c:v>31135.09</c:v>
                </c:pt>
                <c:pt idx="5718">
                  <c:v>30961.82</c:v>
                </c:pt>
                <c:pt idx="5719">
                  <c:v>30822.42</c:v>
                </c:pt>
                <c:pt idx="5720">
                  <c:v>31019.68</c:v>
                </c:pt>
                <c:pt idx="5721">
                  <c:v>30706.23</c:v>
                </c:pt>
                <c:pt idx="5722">
                  <c:v>30183.78</c:v>
                </c:pt>
                <c:pt idx="5723">
                  <c:v>30076.68</c:v>
                </c:pt>
                <c:pt idx="5724">
                  <c:v>29590.41</c:v>
                </c:pt>
                <c:pt idx="5725">
                  <c:v>29260.81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A3-488D-846C-8F53EF49D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088512"/>
        <c:axId val="626085296"/>
      </c:lineChart>
      <c:dateAx>
        <c:axId val="73408851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26085296"/>
        <c:crosses val="autoZero"/>
        <c:auto val="1"/>
        <c:lblOffset val="100"/>
        <c:baseTimeUnit val="days"/>
        <c:majorUnit val="4"/>
        <c:majorTimeUnit val="years"/>
      </c:dateAx>
      <c:valAx>
        <c:axId val="6260852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34088512"/>
        <c:crosses val="autoZero"/>
        <c:crossBetween val="between"/>
        <c:majorUnit val="10000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055774278215218E-2"/>
          <c:y val="2.636920384951881E-2"/>
          <c:w val="0.9119442257217848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3'!$B$25</c:f>
              <c:strCache>
                <c:ptCount val="1"/>
                <c:pt idx="0">
                  <c:v>Real rate 10-year 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3'!$A$26:$A$298</c:f>
              <c:numCache>
                <c:formatCode>m/d/yy</c:formatCode>
                <c:ptCount val="273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</c:numCache>
            </c:numRef>
          </c:cat>
          <c:val>
            <c:numRef>
              <c:f>'Figure 3'!$B$26:$B$298</c:f>
              <c:numCache>
                <c:formatCode>0.00%</c:formatCode>
                <c:ptCount val="273"/>
                <c:pt idx="0">
                  <c:v>3.4110511217652628E-2</c:v>
                </c:pt>
                <c:pt idx="1">
                  <c:v>3.5133433851632312E-2</c:v>
                </c:pt>
                <c:pt idx="2">
                  <c:v>3.4403473557593517E-2</c:v>
                </c:pt>
                <c:pt idx="3">
                  <c:v>3.2029666525369913E-2</c:v>
                </c:pt>
                <c:pt idx="4">
                  <c:v>3.3605311014588843E-2</c:v>
                </c:pt>
                <c:pt idx="5">
                  <c:v>3.1278929002078119E-2</c:v>
                </c:pt>
                <c:pt idx="6">
                  <c:v>3.0623548537615401E-2</c:v>
                </c:pt>
                <c:pt idx="7">
                  <c:v>3.045613275719989E-2</c:v>
                </c:pt>
                <c:pt idx="8">
                  <c:v>2.885996179570946E-2</c:v>
                </c:pt>
                <c:pt idx="9">
                  <c:v>2.876625589773199E-2</c:v>
                </c:pt>
                <c:pt idx="10">
                  <c:v>2.8331379287865881E-2</c:v>
                </c:pt>
                <c:pt idx="11">
                  <c:v>2.639210418281095E-2</c:v>
                </c:pt>
                <c:pt idx="12">
                  <c:v>2.251432937092537E-2</c:v>
                </c:pt>
                <c:pt idx="13">
                  <c:v>2.267013977618575E-2</c:v>
                </c:pt>
                <c:pt idx="14">
                  <c:v>2.267294725540403E-2</c:v>
                </c:pt>
                <c:pt idx="15">
                  <c:v>2.2209839110364438E-2</c:v>
                </c:pt>
                <c:pt idx="16">
                  <c:v>2.4334179683445149E-2</c:v>
                </c:pt>
                <c:pt idx="17">
                  <c:v>2.5264560231674591E-2</c:v>
                </c:pt>
                <c:pt idx="18">
                  <c:v>2.528367435151533E-2</c:v>
                </c:pt>
                <c:pt idx="19">
                  <c:v>2.3343614167792161E-2</c:v>
                </c:pt>
                <c:pt idx="20">
                  <c:v>2.1777679733028521E-2</c:v>
                </c:pt>
                <c:pt idx="21">
                  <c:v>1.9869324539265081E-2</c:v>
                </c:pt>
                <c:pt idx="22">
                  <c:v>1.8147655315406731E-2</c:v>
                </c:pt>
                <c:pt idx="23">
                  <c:v>2.0405762986193891E-2</c:v>
                </c:pt>
                <c:pt idx="24">
                  <c:v>2.5234999599329261E-2</c:v>
                </c:pt>
                <c:pt idx="25">
                  <c:v>2.4000734278413718E-2</c:v>
                </c:pt>
                <c:pt idx="26">
                  <c:v>2.4212901801989199E-2</c:v>
                </c:pt>
                <c:pt idx="27">
                  <c:v>2.701126316890513E-2</c:v>
                </c:pt>
                <c:pt idx="28">
                  <c:v>2.350549933208896E-2</c:v>
                </c:pt>
                <c:pt idx="29">
                  <c:v>2.3198639137969369E-2</c:v>
                </c:pt>
                <c:pt idx="30">
                  <c:v>2.1419285531503771E-2</c:v>
                </c:pt>
                <c:pt idx="31">
                  <c:v>1.7422625942036429E-2</c:v>
                </c:pt>
                <c:pt idx="32">
                  <c:v>1.4461082500121099E-2</c:v>
                </c:pt>
                <c:pt idx="33">
                  <c:v>1.2686956426206189E-2</c:v>
                </c:pt>
                <c:pt idx="34">
                  <c:v>1.395586810128195E-2</c:v>
                </c:pt>
                <c:pt idx="35">
                  <c:v>1.6922536632397529E-2</c:v>
                </c:pt>
                <c:pt idx="36">
                  <c:v>1.4882017426141481E-2</c:v>
                </c:pt>
                <c:pt idx="37">
                  <c:v>1.466378999800522E-2</c:v>
                </c:pt>
                <c:pt idx="38">
                  <c:v>1.2235909515992009E-2</c:v>
                </c:pt>
                <c:pt idx="39">
                  <c:v>1.3096184690312859E-2</c:v>
                </c:pt>
                <c:pt idx="40">
                  <c:v>1.370720979941694E-2</c:v>
                </c:pt>
                <c:pt idx="41">
                  <c:v>9.0511573642254629E-3</c:v>
                </c:pt>
                <c:pt idx="42">
                  <c:v>1.128688956029663E-2</c:v>
                </c:pt>
                <c:pt idx="43">
                  <c:v>1.751704464361489E-2</c:v>
                </c:pt>
                <c:pt idx="44">
                  <c:v>1.897238247008274E-2</c:v>
                </c:pt>
                <c:pt idx="45">
                  <c:v>1.3808193633344941E-2</c:v>
                </c:pt>
                <c:pt idx="46">
                  <c:v>1.7139016469494828E-2</c:v>
                </c:pt>
                <c:pt idx="47">
                  <c:v>1.713572660681599E-2</c:v>
                </c:pt>
                <c:pt idx="48">
                  <c:v>1.701954364618272E-2</c:v>
                </c:pt>
                <c:pt idx="49">
                  <c:v>1.571580741091225E-2</c:v>
                </c:pt>
                <c:pt idx="50">
                  <c:v>1.4701646620849889E-2</c:v>
                </c:pt>
                <c:pt idx="51">
                  <c:v>1.358149413380364E-2</c:v>
                </c:pt>
                <c:pt idx="52">
                  <c:v>1.883245161771608E-2</c:v>
                </c:pt>
                <c:pt idx="53">
                  <c:v>1.946576109313539E-2</c:v>
                </c:pt>
                <c:pt idx="54">
                  <c:v>1.9337986184157111E-2</c:v>
                </c:pt>
                <c:pt idx="55">
                  <c:v>1.8558026944109331E-2</c:v>
                </c:pt>
                <c:pt idx="56">
                  <c:v>1.4846916426642411E-2</c:v>
                </c:pt>
                <c:pt idx="57">
                  <c:v>1.6871062990881539E-2</c:v>
                </c:pt>
                <c:pt idx="58">
                  <c:v>1.607688763993521E-2</c:v>
                </c:pt>
                <c:pt idx="59">
                  <c:v>1.909536621931968E-2</c:v>
                </c:pt>
                <c:pt idx="60">
                  <c:v>1.7792758968376669E-2</c:v>
                </c:pt>
                <c:pt idx="61">
                  <c:v>1.8131591200001899E-2</c:v>
                </c:pt>
                <c:pt idx="62">
                  <c:v>1.979341111632589E-2</c:v>
                </c:pt>
                <c:pt idx="63">
                  <c:v>2.0205268366979029E-2</c:v>
                </c:pt>
                <c:pt idx="64">
                  <c:v>1.7898656827759481E-2</c:v>
                </c:pt>
                <c:pt idx="65">
                  <c:v>1.666888107383685E-2</c:v>
                </c:pt>
                <c:pt idx="66">
                  <c:v>1.820021081767443E-2</c:v>
                </c:pt>
                <c:pt idx="67">
                  <c:v>2.0082167740573139E-2</c:v>
                </c:pt>
                <c:pt idx="68">
                  <c:v>1.735690174064965E-2</c:v>
                </c:pt>
                <c:pt idx="69">
                  <c:v>1.9670448395101139E-2</c:v>
                </c:pt>
                <c:pt idx="70">
                  <c:v>2.075689005595786E-2</c:v>
                </c:pt>
                <c:pt idx="71">
                  <c:v>2.018347270903436E-2</c:v>
                </c:pt>
                <c:pt idx="72">
                  <c:v>2.0648417244606261E-2</c:v>
                </c:pt>
                <c:pt idx="73">
                  <c:v>2.2044127786244649E-2</c:v>
                </c:pt>
                <c:pt idx="74">
                  <c:v>2.383620875959587E-2</c:v>
                </c:pt>
                <c:pt idx="75">
                  <c:v>2.3583930306825492E-2</c:v>
                </c:pt>
                <c:pt idx="76">
                  <c:v>2.406370146565761E-2</c:v>
                </c:pt>
                <c:pt idx="77">
                  <c:v>2.4508098623134779E-2</c:v>
                </c:pt>
                <c:pt idx="78">
                  <c:v>2.496349530198012E-2</c:v>
                </c:pt>
                <c:pt idx="79">
                  <c:v>2.2982860962324759E-2</c:v>
                </c:pt>
                <c:pt idx="80">
                  <c:v>2.2060571911747841E-2</c:v>
                </c:pt>
                <c:pt idx="81">
                  <c:v>2.212062074581814E-2</c:v>
                </c:pt>
                <c:pt idx="82">
                  <c:v>2.1998854028638919E-2</c:v>
                </c:pt>
                <c:pt idx="83">
                  <c:v>2.1221377825170772E-2</c:v>
                </c:pt>
                <c:pt idx="84">
                  <c:v>2.1480757946914009E-2</c:v>
                </c:pt>
                <c:pt idx="85">
                  <c:v>2.2871509114050791E-2</c:v>
                </c:pt>
                <c:pt idx="86">
                  <c:v>2.02498640253111E-2</c:v>
                </c:pt>
                <c:pt idx="87">
                  <c:v>2.0774868530001881E-2</c:v>
                </c:pt>
                <c:pt idx="88">
                  <c:v>2.031844203471804E-2</c:v>
                </c:pt>
                <c:pt idx="89">
                  <c:v>2.246309734238142E-2</c:v>
                </c:pt>
                <c:pt idx="90">
                  <c:v>2.37357341796877E-2</c:v>
                </c:pt>
                <c:pt idx="91">
                  <c:v>2.133880771964547E-2</c:v>
                </c:pt>
                <c:pt idx="92">
                  <c:v>1.9462225818144371E-2</c:v>
                </c:pt>
                <c:pt idx="93">
                  <c:v>1.9891142187427831E-2</c:v>
                </c:pt>
                <c:pt idx="94">
                  <c:v>1.8262471186339731E-2</c:v>
                </c:pt>
                <c:pt idx="95">
                  <c:v>1.3869688131260599E-2</c:v>
                </c:pt>
                <c:pt idx="96">
                  <c:v>1.399490682654015E-2</c:v>
                </c:pt>
                <c:pt idx="97">
                  <c:v>1.111122862056632E-2</c:v>
                </c:pt>
                <c:pt idx="98">
                  <c:v>1.0252200784828859E-2</c:v>
                </c:pt>
                <c:pt idx="99">
                  <c:v>1.0628942170074601E-2</c:v>
                </c:pt>
                <c:pt idx="100">
                  <c:v>1.4005162906684821E-2</c:v>
                </c:pt>
                <c:pt idx="101">
                  <c:v>1.487554012228934E-2</c:v>
                </c:pt>
                <c:pt idx="102">
                  <c:v>1.445581092444758E-2</c:v>
                </c:pt>
                <c:pt idx="103">
                  <c:v>1.35649733139354E-2</c:v>
                </c:pt>
                <c:pt idx="104">
                  <c:v>1.2395747179608381E-2</c:v>
                </c:pt>
                <c:pt idx="105">
                  <c:v>1.4850633128446899E-2</c:v>
                </c:pt>
                <c:pt idx="106">
                  <c:v>1.6316285391118509E-2</c:v>
                </c:pt>
                <c:pt idx="107">
                  <c:v>9.7537984676021854E-3</c:v>
                </c:pt>
                <c:pt idx="108">
                  <c:v>9.3854104052266737E-3</c:v>
                </c:pt>
                <c:pt idx="109">
                  <c:v>1.039306493328457E-2</c:v>
                </c:pt>
                <c:pt idx="110">
                  <c:v>1.250741766858789E-2</c:v>
                </c:pt>
                <c:pt idx="111">
                  <c:v>7.1281967348213581E-3</c:v>
                </c:pt>
                <c:pt idx="112">
                  <c:v>1.0174109030204839E-2</c:v>
                </c:pt>
                <c:pt idx="113">
                  <c:v>1.3221055411130681E-2</c:v>
                </c:pt>
                <c:pt idx="114">
                  <c:v>1.266902816267875E-2</c:v>
                </c:pt>
                <c:pt idx="115">
                  <c:v>1.159040366160068E-2</c:v>
                </c:pt>
                <c:pt idx="116">
                  <c:v>9.4923763995787124E-3</c:v>
                </c:pt>
                <c:pt idx="117">
                  <c:v>9.9714115647448892E-3</c:v>
                </c:pt>
                <c:pt idx="118">
                  <c:v>1.061410044008182E-2</c:v>
                </c:pt>
                <c:pt idx="119">
                  <c:v>8.480405635971678E-3</c:v>
                </c:pt>
                <c:pt idx="120">
                  <c:v>1.297924862165423E-2</c:v>
                </c:pt>
                <c:pt idx="121">
                  <c:v>1.1245154113642949E-2</c:v>
                </c:pt>
                <c:pt idx="122">
                  <c:v>9.9873153019321721E-3</c:v>
                </c:pt>
                <c:pt idx="123">
                  <c:v>1.309105296694601E-2</c:v>
                </c:pt>
                <c:pt idx="124">
                  <c:v>1.2263878627839101E-2</c:v>
                </c:pt>
                <c:pt idx="125">
                  <c:v>1.0193609843226439E-2</c:v>
                </c:pt>
                <c:pt idx="126">
                  <c:v>8.4675906843347075E-3</c:v>
                </c:pt>
                <c:pt idx="127">
                  <c:v>6.5616389328521816E-3</c:v>
                </c:pt>
                <c:pt idx="128">
                  <c:v>5.7706774701722996E-3</c:v>
                </c:pt>
                <c:pt idx="129">
                  <c:v>4.0880525236085584E-3</c:v>
                </c:pt>
                <c:pt idx="130">
                  <c:v>3.3888955723592211E-3</c:v>
                </c:pt>
                <c:pt idx="131">
                  <c:v>6.2620927203132669E-3</c:v>
                </c:pt>
                <c:pt idx="132">
                  <c:v>8.6397715688075558E-3</c:v>
                </c:pt>
                <c:pt idx="133">
                  <c:v>8.2968718491098978E-3</c:v>
                </c:pt>
                <c:pt idx="134">
                  <c:v>8.7385087784175308E-3</c:v>
                </c:pt>
                <c:pt idx="135">
                  <c:v>9.775028309227881E-3</c:v>
                </c:pt>
                <c:pt idx="136">
                  <c:v>7.1147483672641954E-3</c:v>
                </c:pt>
                <c:pt idx="137">
                  <c:v>4.9226699111467962E-3</c:v>
                </c:pt>
                <c:pt idx="138">
                  <c:v>5.7395235492519962E-3</c:v>
                </c:pt>
                <c:pt idx="139">
                  <c:v>3.9497490721090598E-3</c:v>
                </c:pt>
                <c:pt idx="140">
                  <c:v>2.149388750925752E-3</c:v>
                </c:pt>
                <c:pt idx="141">
                  <c:v>9.8562492212103561E-4</c:v>
                </c:pt>
                <c:pt idx="142">
                  <c:v>1.370695321762593E-3</c:v>
                </c:pt>
                <c:pt idx="143">
                  <c:v>1.4446830728741551E-3</c:v>
                </c:pt>
                <c:pt idx="144">
                  <c:v>1.461005141504521E-3</c:v>
                </c:pt>
                <c:pt idx="145">
                  <c:v>2.1851026912436249E-4</c:v>
                </c:pt>
                <c:pt idx="146">
                  <c:v>1.6923691034904449E-3</c:v>
                </c:pt>
                <c:pt idx="147">
                  <c:v>1.9464572712562119E-3</c:v>
                </c:pt>
                <c:pt idx="148">
                  <c:v>-8.7221976362446935E-4</c:v>
                </c:pt>
                <c:pt idx="149">
                  <c:v>-4.8151050356796168E-4</c:v>
                </c:pt>
                <c:pt idx="150">
                  <c:v>-5.4826025302923977E-4</c:v>
                </c:pt>
                <c:pt idx="151">
                  <c:v>-6.0084775392634361E-4</c:v>
                </c:pt>
                <c:pt idx="152">
                  <c:v>-1.692571387416237E-3</c:v>
                </c:pt>
                <c:pt idx="153">
                  <c:v>-9.317223669535143E-4</c:v>
                </c:pt>
                <c:pt idx="154">
                  <c:v>-5.7370538610769003E-5</c:v>
                </c:pt>
                <c:pt idx="155">
                  <c:v>-1.7237744944440269E-3</c:v>
                </c:pt>
                <c:pt idx="156">
                  <c:v>8.4401416669238562E-4</c:v>
                </c:pt>
                <c:pt idx="157">
                  <c:v>1.7210017656802479E-3</c:v>
                </c:pt>
                <c:pt idx="158">
                  <c:v>5.0340720725665269E-4</c:v>
                </c:pt>
                <c:pt idx="159">
                  <c:v>-2.4211881082100619E-4</c:v>
                </c:pt>
                <c:pt idx="160">
                  <c:v>-1.939122836104979E-4</c:v>
                </c:pt>
                <c:pt idx="161">
                  <c:v>2.2769375495399302E-3</c:v>
                </c:pt>
                <c:pt idx="162">
                  <c:v>5.4638104253170259E-3</c:v>
                </c:pt>
                <c:pt idx="163">
                  <c:v>4.7506868579926644E-3</c:v>
                </c:pt>
                <c:pt idx="164">
                  <c:v>5.4083451340375304E-3</c:v>
                </c:pt>
                <c:pt idx="165">
                  <c:v>4.9296942497001816E-3</c:v>
                </c:pt>
                <c:pt idx="166">
                  <c:v>4.8963774455900418E-3</c:v>
                </c:pt>
                <c:pt idx="167">
                  <c:v>4.182999279181812E-3</c:v>
                </c:pt>
                <c:pt idx="168">
                  <c:v>6.8063670510970821E-3</c:v>
                </c:pt>
                <c:pt idx="169">
                  <c:v>5.086773068390036E-3</c:v>
                </c:pt>
                <c:pt idx="170">
                  <c:v>5.804531830663714E-3</c:v>
                </c:pt>
                <c:pt idx="171">
                  <c:v>7.022220982906939E-3</c:v>
                </c:pt>
                <c:pt idx="172">
                  <c:v>6.2685415428745247E-3</c:v>
                </c:pt>
                <c:pt idx="173">
                  <c:v>6.2452944079964727E-3</c:v>
                </c:pt>
                <c:pt idx="174">
                  <c:v>5.9099495465166491E-3</c:v>
                </c:pt>
                <c:pt idx="175">
                  <c:v>6.4940569587339479E-3</c:v>
                </c:pt>
                <c:pt idx="176">
                  <c:v>5.8085993400334053E-3</c:v>
                </c:pt>
                <c:pt idx="177">
                  <c:v>7.0096469539857979E-3</c:v>
                </c:pt>
                <c:pt idx="178">
                  <c:v>7.1330026297246746E-3</c:v>
                </c:pt>
                <c:pt idx="179">
                  <c:v>3.8472537300608522E-3</c:v>
                </c:pt>
                <c:pt idx="180">
                  <c:v>7.0994279816539033E-3</c:v>
                </c:pt>
                <c:pt idx="181">
                  <c:v>5.3838037504678549E-3</c:v>
                </c:pt>
                <c:pt idx="182">
                  <c:v>7.5170542047471494E-3</c:v>
                </c:pt>
                <c:pt idx="183">
                  <c:v>4.1032251664207351E-3</c:v>
                </c:pt>
                <c:pt idx="184">
                  <c:v>5.3392143961645778E-3</c:v>
                </c:pt>
                <c:pt idx="185">
                  <c:v>5.5377779531891689E-3</c:v>
                </c:pt>
                <c:pt idx="186">
                  <c:v>6.6707490131762666E-3</c:v>
                </c:pt>
                <c:pt idx="187">
                  <c:v>5.4830556455228302E-3</c:v>
                </c:pt>
                <c:pt idx="188">
                  <c:v>5.1245990834718298E-3</c:v>
                </c:pt>
                <c:pt idx="189">
                  <c:v>5.2877170895864406E-3</c:v>
                </c:pt>
                <c:pt idx="190">
                  <c:v>6.6620570397840648E-3</c:v>
                </c:pt>
                <c:pt idx="191">
                  <c:v>6.4742222987542444E-3</c:v>
                </c:pt>
                <c:pt idx="192">
                  <c:v>7.345059737336207E-3</c:v>
                </c:pt>
                <c:pt idx="193">
                  <c:v>5.387380040757333E-3</c:v>
                </c:pt>
                <c:pt idx="194">
                  <c:v>5.5140741979391294E-3</c:v>
                </c:pt>
                <c:pt idx="195">
                  <c:v>3.4527267550343828E-3</c:v>
                </c:pt>
                <c:pt idx="196">
                  <c:v>4.1364983041286352E-3</c:v>
                </c:pt>
                <c:pt idx="197">
                  <c:v>5.190985204088853E-3</c:v>
                </c:pt>
                <c:pt idx="198">
                  <c:v>1.653469407614078E-3</c:v>
                </c:pt>
                <c:pt idx="199">
                  <c:v>2.2683745854018252E-3</c:v>
                </c:pt>
                <c:pt idx="200">
                  <c:v>2.1607430360931061E-3</c:v>
                </c:pt>
                <c:pt idx="201">
                  <c:v>2.8979681451632641E-3</c:v>
                </c:pt>
                <c:pt idx="202">
                  <c:v>3.4660933075756979E-3</c:v>
                </c:pt>
                <c:pt idx="203">
                  <c:v>7.0045657539072811E-3</c:v>
                </c:pt>
                <c:pt idx="204">
                  <c:v>7.2565107347071873E-3</c:v>
                </c:pt>
                <c:pt idx="205">
                  <c:v>7.7438157757637131E-3</c:v>
                </c:pt>
                <c:pt idx="206">
                  <c:v>9.1650301801711204E-3</c:v>
                </c:pt>
                <c:pt idx="207">
                  <c:v>7.6575377699866637E-3</c:v>
                </c:pt>
                <c:pt idx="208">
                  <c:v>7.7640879854024838E-3</c:v>
                </c:pt>
                <c:pt idx="209">
                  <c:v>7.3611134690791547E-3</c:v>
                </c:pt>
                <c:pt idx="210">
                  <c:v>7.2501611844222576E-3</c:v>
                </c:pt>
                <c:pt idx="211">
                  <c:v>6.7086016367108774E-3</c:v>
                </c:pt>
                <c:pt idx="212">
                  <c:v>5.6521264098430557E-3</c:v>
                </c:pt>
                <c:pt idx="213">
                  <c:v>7.2914350602410298E-3</c:v>
                </c:pt>
                <c:pt idx="214">
                  <c:v>7.521904534019172E-3</c:v>
                </c:pt>
                <c:pt idx="215">
                  <c:v>5.7304922694363372E-3</c:v>
                </c:pt>
                <c:pt idx="216">
                  <c:v>8.7378801055521503E-3</c:v>
                </c:pt>
                <c:pt idx="217">
                  <c:v>1.0884692948109301E-2</c:v>
                </c:pt>
                <c:pt idx="218">
                  <c:v>1.029535829065063E-2</c:v>
                </c:pt>
                <c:pt idx="219">
                  <c:v>1.014354329394185E-2</c:v>
                </c:pt>
                <c:pt idx="220">
                  <c:v>1.216091799560343E-2</c:v>
                </c:pt>
                <c:pt idx="221">
                  <c:v>1.2457281426638741E-2</c:v>
                </c:pt>
                <c:pt idx="222">
                  <c:v>1.1552337067240541E-2</c:v>
                </c:pt>
                <c:pt idx="223">
                  <c:v>1.255241616628743E-2</c:v>
                </c:pt>
                <c:pt idx="224">
                  <c:v>1.13214689769487E-2</c:v>
                </c:pt>
                <c:pt idx="225">
                  <c:v>1.30012680994454E-2</c:v>
                </c:pt>
                <c:pt idx="226">
                  <c:v>1.3086583519184351E-2</c:v>
                </c:pt>
                <c:pt idx="227">
                  <c:v>1.2549666558257601E-2</c:v>
                </c:pt>
                <c:pt idx="228">
                  <c:v>1.0404343444681941E-2</c:v>
                </c:pt>
                <c:pt idx="229">
                  <c:v>1.068182846288955E-2</c:v>
                </c:pt>
                <c:pt idx="230">
                  <c:v>5.1720765218059312E-3</c:v>
                </c:pt>
                <c:pt idx="231">
                  <c:v>4.2030374997824027E-3</c:v>
                </c:pt>
                <c:pt idx="232">
                  <c:v>5.4042880021719537E-3</c:v>
                </c:pt>
                <c:pt idx="233">
                  <c:v>4.2130161824932167E-3</c:v>
                </c:pt>
                <c:pt idx="234">
                  <c:v>4.4057188192224922E-3</c:v>
                </c:pt>
                <c:pt idx="235">
                  <c:v>4.2005179239074193E-3</c:v>
                </c:pt>
                <c:pt idx="236">
                  <c:v>2.350055193791797E-3</c:v>
                </c:pt>
                <c:pt idx="237">
                  <c:v>3.6832452695125099E-3</c:v>
                </c:pt>
                <c:pt idx="238">
                  <c:v>4.3361184797710613E-3</c:v>
                </c:pt>
                <c:pt idx="239">
                  <c:v>5.1426492982535182E-3</c:v>
                </c:pt>
                <c:pt idx="240">
                  <c:v>5.0509630823990844E-3</c:v>
                </c:pt>
                <c:pt idx="241">
                  <c:v>3.1598579126662779E-3</c:v>
                </c:pt>
                <c:pt idx="242">
                  <c:v>-1.2783744552830659E-3</c:v>
                </c:pt>
                <c:pt idx="243">
                  <c:v>-1.1159442435054209E-3</c:v>
                </c:pt>
                <c:pt idx="244">
                  <c:v>-2.7856524083951818E-4</c:v>
                </c:pt>
                <c:pt idx="245">
                  <c:v>-1.536993553220846E-3</c:v>
                </c:pt>
                <c:pt idx="246">
                  <c:v>-3.4534449699373491E-3</c:v>
                </c:pt>
                <c:pt idx="247">
                  <c:v>-4.0713399889413804E-3</c:v>
                </c:pt>
                <c:pt idx="248">
                  <c:v>-3.4333693195369311E-3</c:v>
                </c:pt>
                <c:pt idx="249">
                  <c:v>-2.9173844771995792E-3</c:v>
                </c:pt>
                <c:pt idx="250">
                  <c:v>-2.1395563539148002E-3</c:v>
                </c:pt>
                <c:pt idx="251">
                  <c:v>-2.323214568126287E-3</c:v>
                </c:pt>
                <c:pt idx="252">
                  <c:v>-2.3501720673087551E-3</c:v>
                </c:pt>
                <c:pt idx="253">
                  <c:v>-2.30823796453325E-3</c:v>
                </c:pt>
                <c:pt idx="254">
                  <c:v>1.2506873752820731E-4</c:v>
                </c:pt>
                <c:pt idx="255">
                  <c:v>1.1804693613703969E-3</c:v>
                </c:pt>
                <c:pt idx="256">
                  <c:v>3.6947583093771579E-4</c:v>
                </c:pt>
                <c:pt idx="257">
                  <c:v>-5.6648535581593043E-5</c:v>
                </c:pt>
                <c:pt idx="258">
                  <c:v>3.5041078314420292E-4</c:v>
                </c:pt>
                <c:pt idx="259">
                  <c:v>-2.610187892398262E-3</c:v>
                </c:pt>
                <c:pt idx="260">
                  <c:v>-1.9473086547032411E-3</c:v>
                </c:pt>
                <c:pt idx="261">
                  <c:v>8.7901140924417421E-4</c:v>
                </c:pt>
                <c:pt idx="262">
                  <c:v>1.639978845476628E-3</c:v>
                </c:pt>
                <c:pt idx="263">
                  <c:v>9.168916879462299E-4</c:v>
                </c:pt>
                <c:pt idx="264">
                  <c:v>3.1949509871174379E-3</c:v>
                </c:pt>
                <c:pt idx="265">
                  <c:v>4.4159289294350857E-3</c:v>
                </c:pt>
                <c:pt idx="266">
                  <c:v>3.4708992E-3</c:v>
                </c:pt>
                <c:pt idx="267">
                  <c:v>9.4940027000000003E-3</c:v>
                </c:pt>
                <c:pt idx="268">
                  <c:v>1.20389776E-2</c:v>
                </c:pt>
                <c:pt idx="269">
                  <c:v>1.0250935100000001E-2</c:v>
                </c:pt>
                <c:pt idx="270">
                  <c:v>1.06217493E-2</c:v>
                </c:pt>
                <c:pt idx="271">
                  <c:v>8.5562529999999998E-3</c:v>
                </c:pt>
                <c:pt idx="272">
                  <c:v>1.2071439900000001E-2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70-9147-943A-595C198BC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1716704"/>
        <c:axId val="1"/>
      </c:lineChart>
      <c:dateAx>
        <c:axId val="86171670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At val="-2.0000000000000004E-2"/>
        <c:auto val="1"/>
        <c:lblOffset val="100"/>
        <c:baseTimeUnit val="months"/>
        <c:majorUnit val="4"/>
        <c:majorTimeUnit val="years"/>
      </c:dateAx>
      <c:valAx>
        <c:axId val="1"/>
        <c:scaling>
          <c:orientation val="minMax"/>
          <c:min val="-2.0000000000000004E-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8617167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 i="0" u="none" strike="noStrike" baseline="0">
          <a:solidFill>
            <a:schemeClr val="tx1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2917760279965"/>
          <c:y val="2.6327862406022078E-2"/>
          <c:w val="0.88970822397200355"/>
          <c:h val="0.88682452148891611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4'!$B$26</c:f>
              <c:strCache>
                <c:ptCount val="1"/>
                <c:pt idx="0">
                  <c:v>15-24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4'!$A$27:$A$298</c:f>
              <c:numCache>
                <c:formatCode>m/d/yy</c:formatCode>
                <c:ptCount val="272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</c:numCache>
            </c:numRef>
          </c:cat>
          <c:val>
            <c:numRef>
              <c:f>'Figure 4'!$B$27:$B$298</c:f>
              <c:numCache>
                <c:formatCode>0%</c:formatCode>
                <c:ptCount val="272"/>
                <c:pt idx="0">
                  <c:v>0.51941320000000002</c:v>
                </c:pt>
                <c:pt idx="1">
                  <c:v>0.51999459999999997</c:v>
                </c:pt>
                <c:pt idx="2">
                  <c:v>0.52368340000000002</c:v>
                </c:pt>
                <c:pt idx="3">
                  <c:v>0.53454210000000002</c:v>
                </c:pt>
                <c:pt idx="4">
                  <c:v>0.53460629999999998</c:v>
                </c:pt>
                <c:pt idx="5">
                  <c:v>0.5861035</c:v>
                </c:pt>
                <c:pt idx="6">
                  <c:v>0.60362680000000002</c:v>
                </c:pt>
                <c:pt idx="7">
                  <c:v>0.58432110000000004</c:v>
                </c:pt>
                <c:pt idx="8">
                  <c:v>0.5400836</c:v>
                </c:pt>
                <c:pt idx="9">
                  <c:v>0.54611379999999998</c:v>
                </c:pt>
                <c:pt idx="10">
                  <c:v>0.53990110000000002</c:v>
                </c:pt>
                <c:pt idx="11">
                  <c:v>0.54326620000000003</c:v>
                </c:pt>
                <c:pt idx="12">
                  <c:v>0.51960379999999995</c:v>
                </c:pt>
                <c:pt idx="13">
                  <c:v>0.52319009999999999</c:v>
                </c:pt>
                <c:pt idx="14">
                  <c:v>0.52482249999999997</c:v>
                </c:pt>
                <c:pt idx="15">
                  <c:v>0.52552259999999995</c:v>
                </c:pt>
                <c:pt idx="16">
                  <c:v>0.51961349999999995</c:v>
                </c:pt>
                <c:pt idx="17">
                  <c:v>0.56616149999999998</c:v>
                </c:pt>
                <c:pt idx="18">
                  <c:v>0.58550999999999997</c:v>
                </c:pt>
                <c:pt idx="19">
                  <c:v>0.54653050000000003</c:v>
                </c:pt>
                <c:pt idx="20">
                  <c:v>0.52121399999999996</c:v>
                </c:pt>
                <c:pt idx="21">
                  <c:v>0.52044959999999996</c:v>
                </c:pt>
                <c:pt idx="22">
                  <c:v>0.51545390000000002</c:v>
                </c:pt>
                <c:pt idx="23">
                  <c:v>0.51011740000000005</c:v>
                </c:pt>
                <c:pt idx="24">
                  <c:v>0.48214560000000001</c:v>
                </c:pt>
                <c:pt idx="25">
                  <c:v>0.49106100000000003</c:v>
                </c:pt>
                <c:pt idx="26">
                  <c:v>0.49623509999999998</c:v>
                </c:pt>
                <c:pt idx="27">
                  <c:v>0.49689080000000002</c:v>
                </c:pt>
                <c:pt idx="28">
                  <c:v>0.50952330000000001</c:v>
                </c:pt>
                <c:pt idx="29">
                  <c:v>0.54852619999999996</c:v>
                </c:pt>
                <c:pt idx="30">
                  <c:v>0.56448379999999998</c:v>
                </c:pt>
                <c:pt idx="31">
                  <c:v>0.53909249999999997</c:v>
                </c:pt>
                <c:pt idx="32">
                  <c:v>0.50356970000000001</c:v>
                </c:pt>
                <c:pt idx="33">
                  <c:v>0.50303679999999995</c:v>
                </c:pt>
                <c:pt idx="34">
                  <c:v>0.50087079999999995</c:v>
                </c:pt>
                <c:pt idx="35">
                  <c:v>0.50140010000000002</c:v>
                </c:pt>
                <c:pt idx="36">
                  <c:v>0.48025230000000002</c:v>
                </c:pt>
                <c:pt idx="37">
                  <c:v>0.48281639999999998</c:v>
                </c:pt>
                <c:pt idx="38">
                  <c:v>0.47747079999999997</c:v>
                </c:pt>
                <c:pt idx="39">
                  <c:v>0.48081800000000002</c:v>
                </c:pt>
                <c:pt idx="40">
                  <c:v>0.48603390000000002</c:v>
                </c:pt>
                <c:pt idx="41">
                  <c:v>0.52293219999999996</c:v>
                </c:pt>
                <c:pt idx="42">
                  <c:v>0.5409503</c:v>
                </c:pt>
                <c:pt idx="43">
                  <c:v>0.51812639999999999</c:v>
                </c:pt>
                <c:pt idx="44">
                  <c:v>0.48552859999999998</c:v>
                </c:pt>
                <c:pt idx="45">
                  <c:v>0.48900650000000001</c:v>
                </c:pt>
                <c:pt idx="46">
                  <c:v>0.48644979999999999</c:v>
                </c:pt>
                <c:pt idx="47">
                  <c:v>0.482989</c:v>
                </c:pt>
                <c:pt idx="48">
                  <c:v>0.473603</c:v>
                </c:pt>
                <c:pt idx="49">
                  <c:v>0.470829</c:v>
                </c:pt>
                <c:pt idx="50">
                  <c:v>0.47076010000000001</c:v>
                </c:pt>
                <c:pt idx="51">
                  <c:v>0.48428149999999998</c:v>
                </c:pt>
                <c:pt idx="52">
                  <c:v>0.48516959999999998</c:v>
                </c:pt>
                <c:pt idx="53">
                  <c:v>0.52207769999999998</c:v>
                </c:pt>
                <c:pt idx="54">
                  <c:v>0.54517170000000004</c:v>
                </c:pt>
                <c:pt idx="55">
                  <c:v>0.52350649999999999</c:v>
                </c:pt>
                <c:pt idx="56">
                  <c:v>0.48422739999999997</c:v>
                </c:pt>
                <c:pt idx="57">
                  <c:v>0.49450070000000002</c:v>
                </c:pt>
                <c:pt idx="58">
                  <c:v>0.49146240000000002</c:v>
                </c:pt>
                <c:pt idx="59">
                  <c:v>0.49104429999999999</c:v>
                </c:pt>
                <c:pt idx="60">
                  <c:v>0.47309050000000002</c:v>
                </c:pt>
                <c:pt idx="61">
                  <c:v>0.46925709999999998</c:v>
                </c:pt>
                <c:pt idx="62">
                  <c:v>0.47563100000000003</c:v>
                </c:pt>
                <c:pt idx="63">
                  <c:v>0.48119089999999998</c:v>
                </c:pt>
                <c:pt idx="64">
                  <c:v>0.4882649</c:v>
                </c:pt>
                <c:pt idx="65">
                  <c:v>0.53006830000000005</c:v>
                </c:pt>
                <c:pt idx="66">
                  <c:v>0.55302410000000002</c:v>
                </c:pt>
                <c:pt idx="67">
                  <c:v>0.52843709999999999</c:v>
                </c:pt>
                <c:pt idx="68">
                  <c:v>0.4867996</c:v>
                </c:pt>
                <c:pt idx="69">
                  <c:v>0.4961045</c:v>
                </c:pt>
                <c:pt idx="70">
                  <c:v>0.4916932</c:v>
                </c:pt>
                <c:pt idx="71">
                  <c:v>0.48639520000000003</c:v>
                </c:pt>
                <c:pt idx="72">
                  <c:v>0.47290910000000003</c:v>
                </c:pt>
                <c:pt idx="73">
                  <c:v>0.4779139</c:v>
                </c:pt>
                <c:pt idx="74">
                  <c:v>0.48147620000000002</c:v>
                </c:pt>
                <c:pt idx="75">
                  <c:v>0.48059400000000002</c:v>
                </c:pt>
                <c:pt idx="76">
                  <c:v>0.49014980000000002</c:v>
                </c:pt>
                <c:pt idx="77">
                  <c:v>0.53190150000000003</c:v>
                </c:pt>
                <c:pt idx="78">
                  <c:v>0.5496299</c:v>
                </c:pt>
                <c:pt idx="79">
                  <c:v>0.53093599999999996</c:v>
                </c:pt>
                <c:pt idx="80">
                  <c:v>0.48846909999999999</c:v>
                </c:pt>
                <c:pt idx="81">
                  <c:v>0.49173450000000002</c:v>
                </c:pt>
                <c:pt idx="82">
                  <c:v>0.49200670000000002</c:v>
                </c:pt>
                <c:pt idx="83">
                  <c:v>0.49368069999999997</c:v>
                </c:pt>
                <c:pt idx="84">
                  <c:v>0.47372249999999999</c:v>
                </c:pt>
                <c:pt idx="85">
                  <c:v>0.47308840000000002</c:v>
                </c:pt>
                <c:pt idx="86">
                  <c:v>0.47929919999999998</c:v>
                </c:pt>
                <c:pt idx="87">
                  <c:v>0.47427979999999997</c:v>
                </c:pt>
                <c:pt idx="88">
                  <c:v>0.47663709999999998</c:v>
                </c:pt>
                <c:pt idx="89">
                  <c:v>0.51916680000000004</c:v>
                </c:pt>
                <c:pt idx="90">
                  <c:v>0.53515360000000001</c:v>
                </c:pt>
                <c:pt idx="91">
                  <c:v>0.50468809999999997</c:v>
                </c:pt>
                <c:pt idx="92">
                  <c:v>0.48002600000000001</c:v>
                </c:pt>
                <c:pt idx="93">
                  <c:v>0.48162159999999998</c:v>
                </c:pt>
                <c:pt idx="94">
                  <c:v>0.48563410000000001</c:v>
                </c:pt>
                <c:pt idx="95">
                  <c:v>0.4750684</c:v>
                </c:pt>
                <c:pt idx="96">
                  <c:v>0.45539839999999998</c:v>
                </c:pt>
                <c:pt idx="97">
                  <c:v>0.45339600000000002</c:v>
                </c:pt>
                <c:pt idx="98">
                  <c:v>0.45717950000000002</c:v>
                </c:pt>
                <c:pt idx="99">
                  <c:v>0.46712300000000001</c:v>
                </c:pt>
                <c:pt idx="100">
                  <c:v>0.4697268</c:v>
                </c:pt>
                <c:pt idx="101">
                  <c:v>0.50309289999999995</c:v>
                </c:pt>
                <c:pt idx="102">
                  <c:v>0.51809919999999998</c:v>
                </c:pt>
                <c:pt idx="103">
                  <c:v>0.49161519999999997</c:v>
                </c:pt>
                <c:pt idx="104">
                  <c:v>0.46040039999999999</c:v>
                </c:pt>
                <c:pt idx="105">
                  <c:v>0.45800190000000002</c:v>
                </c:pt>
                <c:pt idx="106">
                  <c:v>0.44880500000000001</c:v>
                </c:pt>
                <c:pt idx="107">
                  <c:v>0.44923950000000001</c:v>
                </c:pt>
                <c:pt idx="108">
                  <c:v>0.42780119999999999</c:v>
                </c:pt>
                <c:pt idx="109">
                  <c:v>0.42865779999999998</c:v>
                </c:pt>
                <c:pt idx="110">
                  <c:v>0.42986550000000001</c:v>
                </c:pt>
                <c:pt idx="111">
                  <c:v>0.43430249999999998</c:v>
                </c:pt>
                <c:pt idx="112">
                  <c:v>0.42727739999999997</c:v>
                </c:pt>
                <c:pt idx="113">
                  <c:v>0.4546634</c:v>
                </c:pt>
                <c:pt idx="114">
                  <c:v>0.47260210000000002</c:v>
                </c:pt>
                <c:pt idx="115">
                  <c:v>0.4454052</c:v>
                </c:pt>
                <c:pt idx="116">
                  <c:v>0.41616969999999998</c:v>
                </c:pt>
                <c:pt idx="117">
                  <c:v>0.40927089999999999</c:v>
                </c:pt>
                <c:pt idx="118">
                  <c:v>0.40833920000000001</c:v>
                </c:pt>
                <c:pt idx="119">
                  <c:v>0.40681469999999997</c:v>
                </c:pt>
                <c:pt idx="120">
                  <c:v>0.390432</c:v>
                </c:pt>
                <c:pt idx="121">
                  <c:v>0.39686680000000002</c:v>
                </c:pt>
                <c:pt idx="122">
                  <c:v>0.4002059</c:v>
                </c:pt>
                <c:pt idx="123">
                  <c:v>0.40883750000000002</c:v>
                </c:pt>
                <c:pt idx="124">
                  <c:v>0.41372059999999999</c:v>
                </c:pt>
                <c:pt idx="125">
                  <c:v>0.4386678</c:v>
                </c:pt>
                <c:pt idx="126">
                  <c:v>0.45602969999999998</c:v>
                </c:pt>
                <c:pt idx="127">
                  <c:v>0.44140889999999999</c:v>
                </c:pt>
                <c:pt idx="128">
                  <c:v>0.41309040000000002</c:v>
                </c:pt>
                <c:pt idx="129">
                  <c:v>0.4137498</c:v>
                </c:pt>
                <c:pt idx="130">
                  <c:v>0.41601949999999999</c:v>
                </c:pt>
                <c:pt idx="131">
                  <c:v>0.4087286</c:v>
                </c:pt>
                <c:pt idx="132">
                  <c:v>0.3964358</c:v>
                </c:pt>
                <c:pt idx="133">
                  <c:v>0.3988833</c:v>
                </c:pt>
                <c:pt idx="134">
                  <c:v>0.4049973</c:v>
                </c:pt>
                <c:pt idx="135">
                  <c:v>0.40928629999999999</c:v>
                </c:pt>
                <c:pt idx="136">
                  <c:v>0.4092074</c:v>
                </c:pt>
                <c:pt idx="137">
                  <c:v>0.43589739999999999</c:v>
                </c:pt>
                <c:pt idx="138">
                  <c:v>0.45004230000000001</c:v>
                </c:pt>
                <c:pt idx="139">
                  <c:v>0.43595620000000002</c:v>
                </c:pt>
                <c:pt idx="140">
                  <c:v>0.41404459999999998</c:v>
                </c:pt>
                <c:pt idx="141">
                  <c:v>0.42284389999999999</c:v>
                </c:pt>
                <c:pt idx="142">
                  <c:v>0.4159408</c:v>
                </c:pt>
                <c:pt idx="143">
                  <c:v>0.41130060000000002</c:v>
                </c:pt>
                <c:pt idx="144">
                  <c:v>0.3936733</c:v>
                </c:pt>
                <c:pt idx="145">
                  <c:v>0.40469749999999999</c:v>
                </c:pt>
                <c:pt idx="146">
                  <c:v>0.40814420000000001</c:v>
                </c:pt>
                <c:pt idx="147">
                  <c:v>0.41091250000000001</c:v>
                </c:pt>
                <c:pt idx="148">
                  <c:v>0.4179271</c:v>
                </c:pt>
                <c:pt idx="149">
                  <c:v>0.4469069</c:v>
                </c:pt>
                <c:pt idx="150">
                  <c:v>0.46661150000000001</c:v>
                </c:pt>
                <c:pt idx="151">
                  <c:v>0.43452839999999998</c:v>
                </c:pt>
                <c:pt idx="152">
                  <c:v>0.41910320000000001</c:v>
                </c:pt>
                <c:pt idx="153">
                  <c:v>0.42500120000000002</c:v>
                </c:pt>
                <c:pt idx="154">
                  <c:v>0.4209967</c:v>
                </c:pt>
                <c:pt idx="155">
                  <c:v>0.41224929999999999</c:v>
                </c:pt>
                <c:pt idx="156">
                  <c:v>0.40231919999999999</c:v>
                </c:pt>
                <c:pt idx="157">
                  <c:v>0.40525630000000001</c:v>
                </c:pt>
                <c:pt idx="158">
                  <c:v>0.40162110000000001</c:v>
                </c:pt>
                <c:pt idx="159">
                  <c:v>0.40907880000000002</c:v>
                </c:pt>
                <c:pt idx="160">
                  <c:v>0.41505979999999998</c:v>
                </c:pt>
                <c:pt idx="161">
                  <c:v>0.45244869999999998</c:v>
                </c:pt>
                <c:pt idx="162">
                  <c:v>0.46772019999999997</c:v>
                </c:pt>
                <c:pt idx="163">
                  <c:v>0.44147150000000002</c:v>
                </c:pt>
                <c:pt idx="164">
                  <c:v>0.42440559999999999</c:v>
                </c:pt>
                <c:pt idx="165">
                  <c:v>0.42346289999999998</c:v>
                </c:pt>
                <c:pt idx="166">
                  <c:v>0.42398150000000001</c:v>
                </c:pt>
                <c:pt idx="167">
                  <c:v>0.42466890000000002</c:v>
                </c:pt>
                <c:pt idx="168">
                  <c:v>0.41149029999999998</c:v>
                </c:pt>
                <c:pt idx="169">
                  <c:v>0.41303010000000001</c:v>
                </c:pt>
                <c:pt idx="170">
                  <c:v>0.42844729999999998</c:v>
                </c:pt>
                <c:pt idx="171">
                  <c:v>0.4274385</c:v>
                </c:pt>
                <c:pt idx="172">
                  <c:v>0.43544129999999998</c:v>
                </c:pt>
                <c:pt idx="173">
                  <c:v>0.46129520000000002</c:v>
                </c:pt>
                <c:pt idx="174">
                  <c:v>0.47947020000000001</c:v>
                </c:pt>
                <c:pt idx="175">
                  <c:v>0.45205529999999999</c:v>
                </c:pt>
                <c:pt idx="176">
                  <c:v>0.42817709999999998</c:v>
                </c:pt>
                <c:pt idx="177">
                  <c:v>0.44316830000000001</c:v>
                </c:pt>
                <c:pt idx="178">
                  <c:v>0.4360057</c:v>
                </c:pt>
                <c:pt idx="179">
                  <c:v>0.43189230000000001</c:v>
                </c:pt>
                <c:pt idx="180">
                  <c:v>0.42242039999999997</c:v>
                </c:pt>
                <c:pt idx="181">
                  <c:v>0.42778549999999999</c:v>
                </c:pt>
                <c:pt idx="182">
                  <c:v>0.424514</c:v>
                </c:pt>
                <c:pt idx="183">
                  <c:v>0.43114520000000001</c:v>
                </c:pt>
                <c:pt idx="184">
                  <c:v>0.4447797</c:v>
                </c:pt>
                <c:pt idx="185">
                  <c:v>0.46938740000000001</c:v>
                </c:pt>
                <c:pt idx="186">
                  <c:v>0.48844159999999998</c:v>
                </c:pt>
                <c:pt idx="187">
                  <c:v>0.46903590000000001</c:v>
                </c:pt>
                <c:pt idx="188">
                  <c:v>0.43952649999999999</c:v>
                </c:pt>
                <c:pt idx="189">
                  <c:v>0.44569340000000002</c:v>
                </c:pt>
                <c:pt idx="190">
                  <c:v>0.43965460000000001</c:v>
                </c:pt>
                <c:pt idx="191">
                  <c:v>0.44467479999999998</c:v>
                </c:pt>
                <c:pt idx="192">
                  <c:v>0.43154179999999998</c:v>
                </c:pt>
                <c:pt idx="193">
                  <c:v>0.43618800000000002</c:v>
                </c:pt>
                <c:pt idx="194">
                  <c:v>0.43818170000000001</c:v>
                </c:pt>
                <c:pt idx="195">
                  <c:v>0.43972749999999999</c:v>
                </c:pt>
                <c:pt idx="196">
                  <c:v>0.44822659999999998</c:v>
                </c:pt>
                <c:pt idx="197">
                  <c:v>0.47770839999999998</c:v>
                </c:pt>
                <c:pt idx="198">
                  <c:v>0.49372929999999998</c:v>
                </c:pt>
                <c:pt idx="199">
                  <c:v>0.48123969999999999</c:v>
                </c:pt>
                <c:pt idx="200">
                  <c:v>0.44868819999999998</c:v>
                </c:pt>
                <c:pt idx="201">
                  <c:v>0.44363039999999998</c:v>
                </c:pt>
                <c:pt idx="202">
                  <c:v>0.44724419999999998</c:v>
                </c:pt>
                <c:pt idx="203">
                  <c:v>0.44929720000000001</c:v>
                </c:pt>
                <c:pt idx="204">
                  <c:v>0.43851289999999998</c:v>
                </c:pt>
                <c:pt idx="205">
                  <c:v>0.44615320000000003</c:v>
                </c:pt>
                <c:pt idx="206">
                  <c:v>0.44808219999999999</c:v>
                </c:pt>
                <c:pt idx="207">
                  <c:v>0.44752449999999999</c:v>
                </c:pt>
                <c:pt idx="208">
                  <c:v>0.44927830000000002</c:v>
                </c:pt>
                <c:pt idx="209">
                  <c:v>0.48404170000000002</c:v>
                </c:pt>
                <c:pt idx="210">
                  <c:v>0.50587360000000003</c:v>
                </c:pt>
                <c:pt idx="211">
                  <c:v>0.48444540000000003</c:v>
                </c:pt>
                <c:pt idx="212">
                  <c:v>0.46489079999999999</c:v>
                </c:pt>
                <c:pt idx="213">
                  <c:v>0.4561152</c:v>
                </c:pt>
                <c:pt idx="214">
                  <c:v>0.44696330000000001</c:v>
                </c:pt>
                <c:pt idx="215">
                  <c:v>0.44630579999999997</c:v>
                </c:pt>
                <c:pt idx="216">
                  <c:v>0.44315769999999999</c:v>
                </c:pt>
                <c:pt idx="217">
                  <c:v>0.45189319999999999</c:v>
                </c:pt>
                <c:pt idx="218">
                  <c:v>0.4550073</c:v>
                </c:pt>
                <c:pt idx="219">
                  <c:v>0.45119389999999998</c:v>
                </c:pt>
                <c:pt idx="220">
                  <c:v>0.45164260000000001</c:v>
                </c:pt>
                <c:pt idx="221">
                  <c:v>0.4864578</c:v>
                </c:pt>
                <c:pt idx="222">
                  <c:v>0.50877600000000001</c:v>
                </c:pt>
                <c:pt idx="223">
                  <c:v>0.47024630000000001</c:v>
                </c:pt>
                <c:pt idx="224">
                  <c:v>0.45677849999999998</c:v>
                </c:pt>
                <c:pt idx="225">
                  <c:v>0.45603840000000001</c:v>
                </c:pt>
                <c:pt idx="226">
                  <c:v>0.45397460000000001</c:v>
                </c:pt>
                <c:pt idx="227">
                  <c:v>0.45301920000000001</c:v>
                </c:pt>
                <c:pt idx="228">
                  <c:v>0.44152560000000002</c:v>
                </c:pt>
                <c:pt idx="229">
                  <c:v>0.4504322</c:v>
                </c:pt>
                <c:pt idx="230">
                  <c:v>0.45764199999999999</c:v>
                </c:pt>
                <c:pt idx="231">
                  <c:v>0.45312200000000002</c:v>
                </c:pt>
                <c:pt idx="232">
                  <c:v>0.46023370000000002</c:v>
                </c:pt>
                <c:pt idx="233">
                  <c:v>0.49684970000000001</c:v>
                </c:pt>
                <c:pt idx="234">
                  <c:v>0.51896249999999999</c:v>
                </c:pt>
                <c:pt idx="235">
                  <c:v>0.48864010000000002</c:v>
                </c:pt>
                <c:pt idx="236">
                  <c:v>0.47002699999999997</c:v>
                </c:pt>
                <c:pt idx="237">
                  <c:v>0.47328979999999998</c:v>
                </c:pt>
                <c:pt idx="238">
                  <c:v>0.46069100000000002</c:v>
                </c:pt>
                <c:pt idx="239">
                  <c:v>0.45392379999999999</c:v>
                </c:pt>
                <c:pt idx="240">
                  <c:v>0.45084639999999998</c:v>
                </c:pt>
                <c:pt idx="241">
                  <c:v>0.46376319999999999</c:v>
                </c:pt>
                <c:pt idx="242">
                  <c:v>0.43660870000000002</c:v>
                </c:pt>
                <c:pt idx="243">
                  <c:v>0.31768439999999998</c:v>
                </c:pt>
                <c:pt idx="244">
                  <c:v>0.34309060000000002</c:v>
                </c:pt>
                <c:pt idx="245">
                  <c:v>0.39769670000000001</c:v>
                </c:pt>
                <c:pt idx="246">
                  <c:v>0.4317223</c:v>
                </c:pt>
                <c:pt idx="247">
                  <c:v>0.42807830000000002</c:v>
                </c:pt>
                <c:pt idx="248">
                  <c:v>0.42227350000000002</c:v>
                </c:pt>
                <c:pt idx="249">
                  <c:v>0.44131409999999999</c:v>
                </c:pt>
                <c:pt idx="250">
                  <c:v>0.43612040000000002</c:v>
                </c:pt>
                <c:pt idx="251">
                  <c:v>0.43104019999999998</c:v>
                </c:pt>
                <c:pt idx="252">
                  <c:v>0.42595450000000001</c:v>
                </c:pt>
                <c:pt idx="253">
                  <c:v>0.4307165</c:v>
                </c:pt>
                <c:pt idx="254">
                  <c:v>0.43190109999999998</c:v>
                </c:pt>
                <c:pt idx="255">
                  <c:v>0.43894460000000002</c:v>
                </c:pt>
                <c:pt idx="256">
                  <c:v>0.44274530000000001</c:v>
                </c:pt>
                <c:pt idx="257">
                  <c:v>0.48001670000000002</c:v>
                </c:pt>
                <c:pt idx="258">
                  <c:v>0.50516870000000003</c:v>
                </c:pt>
                <c:pt idx="259">
                  <c:v>0.47480270000000002</c:v>
                </c:pt>
                <c:pt idx="260">
                  <c:v>0.45757569999999997</c:v>
                </c:pt>
                <c:pt idx="261">
                  <c:v>0.46567999999999998</c:v>
                </c:pt>
                <c:pt idx="262">
                  <c:v>0.46507189999999998</c:v>
                </c:pt>
                <c:pt idx="263">
                  <c:v>0.46106069999999999</c:v>
                </c:pt>
                <c:pt idx="264">
                  <c:v>0.4425442</c:v>
                </c:pt>
                <c:pt idx="265">
                  <c:v>0.44650240000000002</c:v>
                </c:pt>
                <c:pt idx="266">
                  <c:v>0.45187860000000002</c:v>
                </c:pt>
                <c:pt idx="267">
                  <c:v>0.45018999999999998</c:v>
                </c:pt>
                <c:pt idx="268">
                  <c:v>0.46073429999999999</c:v>
                </c:pt>
                <c:pt idx="269">
                  <c:v>0.4960154</c:v>
                </c:pt>
                <c:pt idx="270">
                  <c:v>0.51379580000000002</c:v>
                </c:pt>
                <c:pt idx="271">
                  <c:v>0.4924673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D3-9A40-B8A2-98F3E793838B}"/>
            </c:ext>
          </c:extLst>
        </c:ser>
        <c:ser>
          <c:idx val="1"/>
          <c:order val="1"/>
          <c:tx>
            <c:strRef>
              <c:f>'Figure 4'!$C$26</c:f>
              <c:strCache>
                <c:ptCount val="1"/>
                <c:pt idx="0">
                  <c:v>25-54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4'!$A$27:$A$298</c:f>
              <c:numCache>
                <c:formatCode>m/d/yy</c:formatCode>
                <c:ptCount val="272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</c:numCache>
            </c:numRef>
          </c:cat>
          <c:val>
            <c:numRef>
              <c:f>'Figure 4'!$C$27:$C$298</c:f>
              <c:numCache>
                <c:formatCode>0%</c:formatCode>
                <c:ptCount val="272"/>
                <c:pt idx="0">
                  <c:v>0.81369230000000003</c:v>
                </c:pt>
                <c:pt idx="1">
                  <c:v>0.81535939999999996</c:v>
                </c:pt>
                <c:pt idx="2">
                  <c:v>0.81656320000000004</c:v>
                </c:pt>
                <c:pt idx="3">
                  <c:v>0.819156</c:v>
                </c:pt>
                <c:pt idx="4">
                  <c:v>0.8161834</c:v>
                </c:pt>
                <c:pt idx="5">
                  <c:v>0.81231880000000001</c:v>
                </c:pt>
                <c:pt idx="6">
                  <c:v>0.80835729999999995</c:v>
                </c:pt>
                <c:pt idx="7">
                  <c:v>0.80756459999999997</c:v>
                </c:pt>
                <c:pt idx="8">
                  <c:v>0.81324790000000002</c:v>
                </c:pt>
                <c:pt idx="9">
                  <c:v>0.81645909999999999</c:v>
                </c:pt>
                <c:pt idx="10">
                  <c:v>0.81696349999999995</c:v>
                </c:pt>
                <c:pt idx="11">
                  <c:v>0.81654979999999999</c:v>
                </c:pt>
                <c:pt idx="12">
                  <c:v>0.81034260000000002</c:v>
                </c:pt>
                <c:pt idx="13">
                  <c:v>0.81193539999999997</c:v>
                </c:pt>
                <c:pt idx="14">
                  <c:v>0.81194599999999995</c:v>
                </c:pt>
                <c:pt idx="15">
                  <c:v>0.80914149999999996</c:v>
                </c:pt>
                <c:pt idx="16">
                  <c:v>0.80999889999999997</c:v>
                </c:pt>
                <c:pt idx="17">
                  <c:v>0.80359080000000005</c:v>
                </c:pt>
                <c:pt idx="18">
                  <c:v>0.80019819999999997</c:v>
                </c:pt>
                <c:pt idx="19">
                  <c:v>0.79836359999999995</c:v>
                </c:pt>
                <c:pt idx="20">
                  <c:v>0.80268200000000001</c:v>
                </c:pt>
                <c:pt idx="21">
                  <c:v>0.80258130000000005</c:v>
                </c:pt>
                <c:pt idx="22">
                  <c:v>0.79932099999999995</c:v>
                </c:pt>
                <c:pt idx="23">
                  <c:v>0.7988653</c:v>
                </c:pt>
                <c:pt idx="24">
                  <c:v>0.78852730000000004</c:v>
                </c:pt>
                <c:pt idx="25">
                  <c:v>0.7946839</c:v>
                </c:pt>
                <c:pt idx="26">
                  <c:v>0.79550180000000004</c:v>
                </c:pt>
                <c:pt idx="27">
                  <c:v>0.79567069999999995</c:v>
                </c:pt>
                <c:pt idx="28">
                  <c:v>0.79691540000000005</c:v>
                </c:pt>
                <c:pt idx="29">
                  <c:v>0.79028050000000005</c:v>
                </c:pt>
                <c:pt idx="30">
                  <c:v>0.78681369999999995</c:v>
                </c:pt>
                <c:pt idx="31">
                  <c:v>0.79032500000000006</c:v>
                </c:pt>
                <c:pt idx="32">
                  <c:v>0.79629139999999998</c:v>
                </c:pt>
                <c:pt idx="33">
                  <c:v>0.7975814</c:v>
                </c:pt>
                <c:pt idx="34">
                  <c:v>0.79214890000000004</c:v>
                </c:pt>
                <c:pt idx="35">
                  <c:v>0.79315009999999997</c:v>
                </c:pt>
                <c:pt idx="36">
                  <c:v>0.78386990000000001</c:v>
                </c:pt>
                <c:pt idx="37">
                  <c:v>0.78542590000000001</c:v>
                </c:pt>
                <c:pt idx="38">
                  <c:v>0.78863280000000002</c:v>
                </c:pt>
                <c:pt idx="39">
                  <c:v>0.79103540000000006</c:v>
                </c:pt>
                <c:pt idx="40">
                  <c:v>0.79140759999999999</c:v>
                </c:pt>
                <c:pt idx="41">
                  <c:v>0.78785640000000001</c:v>
                </c:pt>
                <c:pt idx="42">
                  <c:v>0.78423480000000001</c:v>
                </c:pt>
                <c:pt idx="43">
                  <c:v>0.78333379999999997</c:v>
                </c:pt>
                <c:pt idx="44">
                  <c:v>0.78751680000000002</c:v>
                </c:pt>
                <c:pt idx="45">
                  <c:v>0.78912090000000001</c:v>
                </c:pt>
                <c:pt idx="46">
                  <c:v>0.78915139999999995</c:v>
                </c:pt>
                <c:pt idx="47">
                  <c:v>0.78857010000000005</c:v>
                </c:pt>
                <c:pt idx="48">
                  <c:v>0.78408370000000005</c:v>
                </c:pt>
                <c:pt idx="49">
                  <c:v>0.78479520000000003</c:v>
                </c:pt>
                <c:pt idx="50">
                  <c:v>0.78498820000000002</c:v>
                </c:pt>
                <c:pt idx="51">
                  <c:v>0.78953059999999997</c:v>
                </c:pt>
                <c:pt idx="52">
                  <c:v>0.79271449999999999</c:v>
                </c:pt>
                <c:pt idx="53">
                  <c:v>0.78946150000000004</c:v>
                </c:pt>
                <c:pt idx="54">
                  <c:v>0.78949170000000002</c:v>
                </c:pt>
                <c:pt idx="55">
                  <c:v>0.78900570000000003</c:v>
                </c:pt>
                <c:pt idx="56">
                  <c:v>0.79362350000000004</c:v>
                </c:pt>
                <c:pt idx="57">
                  <c:v>0.79624680000000003</c:v>
                </c:pt>
                <c:pt idx="58">
                  <c:v>0.7949157</c:v>
                </c:pt>
                <c:pt idx="59">
                  <c:v>0.7901553</c:v>
                </c:pt>
                <c:pt idx="60">
                  <c:v>0.78550359999999997</c:v>
                </c:pt>
                <c:pt idx="61">
                  <c:v>0.78681559999999995</c:v>
                </c:pt>
                <c:pt idx="62">
                  <c:v>0.78812090000000001</c:v>
                </c:pt>
                <c:pt idx="63">
                  <c:v>0.7943211</c:v>
                </c:pt>
                <c:pt idx="64">
                  <c:v>0.79696350000000005</c:v>
                </c:pt>
                <c:pt idx="65">
                  <c:v>0.79262449999999995</c:v>
                </c:pt>
                <c:pt idx="66">
                  <c:v>0.792269</c:v>
                </c:pt>
                <c:pt idx="67">
                  <c:v>0.79497499999999999</c:v>
                </c:pt>
                <c:pt idx="68">
                  <c:v>0.7984791</c:v>
                </c:pt>
                <c:pt idx="69">
                  <c:v>0.80000479999999996</c:v>
                </c:pt>
                <c:pt idx="70">
                  <c:v>0.79615130000000001</c:v>
                </c:pt>
                <c:pt idx="71">
                  <c:v>0.79400669999999995</c:v>
                </c:pt>
                <c:pt idx="72">
                  <c:v>0.78863709999999998</c:v>
                </c:pt>
                <c:pt idx="73">
                  <c:v>0.78938280000000005</c:v>
                </c:pt>
                <c:pt idx="74">
                  <c:v>0.79413310000000004</c:v>
                </c:pt>
                <c:pt idx="75">
                  <c:v>0.7965257</c:v>
                </c:pt>
                <c:pt idx="76">
                  <c:v>0.80006969999999999</c:v>
                </c:pt>
                <c:pt idx="77">
                  <c:v>0.79810320000000001</c:v>
                </c:pt>
                <c:pt idx="78">
                  <c:v>0.7962226</c:v>
                </c:pt>
                <c:pt idx="79">
                  <c:v>0.79721330000000001</c:v>
                </c:pt>
                <c:pt idx="80">
                  <c:v>0.80183170000000004</c:v>
                </c:pt>
                <c:pt idx="81">
                  <c:v>0.80723529999999999</c:v>
                </c:pt>
                <c:pt idx="82">
                  <c:v>0.80372750000000004</c:v>
                </c:pt>
                <c:pt idx="83">
                  <c:v>0.80091469999999998</c:v>
                </c:pt>
                <c:pt idx="84">
                  <c:v>0.79638589999999998</c:v>
                </c:pt>
                <c:pt idx="85">
                  <c:v>0.79359349999999995</c:v>
                </c:pt>
                <c:pt idx="86">
                  <c:v>0.79794659999999995</c:v>
                </c:pt>
                <c:pt idx="87">
                  <c:v>0.79900269999999995</c:v>
                </c:pt>
                <c:pt idx="88">
                  <c:v>0.80167500000000003</c:v>
                </c:pt>
                <c:pt idx="89">
                  <c:v>0.79873249999999996</c:v>
                </c:pt>
                <c:pt idx="90">
                  <c:v>0.79492070000000004</c:v>
                </c:pt>
                <c:pt idx="91">
                  <c:v>0.7977341</c:v>
                </c:pt>
                <c:pt idx="92">
                  <c:v>0.80123619999999995</c:v>
                </c:pt>
                <c:pt idx="93">
                  <c:v>0.80233080000000001</c:v>
                </c:pt>
                <c:pt idx="94">
                  <c:v>0.80383190000000004</c:v>
                </c:pt>
                <c:pt idx="95">
                  <c:v>0.7986723</c:v>
                </c:pt>
                <c:pt idx="96">
                  <c:v>0.79310890000000001</c:v>
                </c:pt>
                <c:pt idx="97">
                  <c:v>0.79150690000000001</c:v>
                </c:pt>
                <c:pt idx="98">
                  <c:v>0.79424269999999997</c:v>
                </c:pt>
                <c:pt idx="99">
                  <c:v>0.79661289999999996</c:v>
                </c:pt>
                <c:pt idx="100">
                  <c:v>0.79599279999999994</c:v>
                </c:pt>
                <c:pt idx="101">
                  <c:v>0.79421249999999999</c:v>
                </c:pt>
                <c:pt idx="102">
                  <c:v>0.789856</c:v>
                </c:pt>
                <c:pt idx="103">
                  <c:v>0.78868930000000004</c:v>
                </c:pt>
                <c:pt idx="104">
                  <c:v>0.79045960000000004</c:v>
                </c:pt>
                <c:pt idx="105">
                  <c:v>0.78991619999999996</c:v>
                </c:pt>
                <c:pt idx="106">
                  <c:v>0.78641170000000005</c:v>
                </c:pt>
                <c:pt idx="107">
                  <c:v>0.77461579999999997</c:v>
                </c:pt>
                <c:pt idx="108">
                  <c:v>0.7628817</c:v>
                </c:pt>
                <c:pt idx="109">
                  <c:v>0.75957350000000001</c:v>
                </c:pt>
                <c:pt idx="110">
                  <c:v>0.75760499999999997</c:v>
                </c:pt>
                <c:pt idx="111">
                  <c:v>0.76287660000000002</c:v>
                </c:pt>
                <c:pt idx="112">
                  <c:v>0.75904229999999995</c:v>
                </c:pt>
                <c:pt idx="113">
                  <c:v>0.7574921</c:v>
                </c:pt>
                <c:pt idx="114">
                  <c:v>0.7555965</c:v>
                </c:pt>
                <c:pt idx="115">
                  <c:v>0.75532730000000003</c:v>
                </c:pt>
                <c:pt idx="116">
                  <c:v>0.75436820000000004</c:v>
                </c:pt>
                <c:pt idx="117">
                  <c:v>0.75431380000000003</c:v>
                </c:pt>
                <c:pt idx="118">
                  <c:v>0.75476909999999997</c:v>
                </c:pt>
                <c:pt idx="119">
                  <c:v>0.74610759999999998</c:v>
                </c:pt>
                <c:pt idx="120">
                  <c:v>0.74516760000000004</c:v>
                </c:pt>
                <c:pt idx="121">
                  <c:v>0.74556679999999997</c:v>
                </c:pt>
                <c:pt idx="122">
                  <c:v>0.74612529999999999</c:v>
                </c:pt>
                <c:pt idx="123">
                  <c:v>0.75456350000000005</c:v>
                </c:pt>
                <c:pt idx="124">
                  <c:v>0.75207789999999997</c:v>
                </c:pt>
                <c:pt idx="125">
                  <c:v>0.75157430000000003</c:v>
                </c:pt>
                <c:pt idx="126">
                  <c:v>0.74859730000000002</c:v>
                </c:pt>
                <c:pt idx="127">
                  <c:v>0.75078330000000004</c:v>
                </c:pt>
                <c:pt idx="128">
                  <c:v>0.75479510000000005</c:v>
                </c:pt>
                <c:pt idx="129">
                  <c:v>0.75742529999999997</c:v>
                </c:pt>
                <c:pt idx="130">
                  <c:v>0.75230160000000001</c:v>
                </c:pt>
                <c:pt idx="131">
                  <c:v>0.75077320000000003</c:v>
                </c:pt>
                <c:pt idx="132">
                  <c:v>0.74663500000000005</c:v>
                </c:pt>
                <c:pt idx="133">
                  <c:v>0.74671949999999998</c:v>
                </c:pt>
                <c:pt idx="134">
                  <c:v>0.74902919999999995</c:v>
                </c:pt>
                <c:pt idx="135">
                  <c:v>0.75120810000000005</c:v>
                </c:pt>
                <c:pt idx="136">
                  <c:v>0.75284470000000003</c:v>
                </c:pt>
                <c:pt idx="137">
                  <c:v>0.74766619999999995</c:v>
                </c:pt>
                <c:pt idx="138">
                  <c:v>0.74637980000000004</c:v>
                </c:pt>
                <c:pt idx="139">
                  <c:v>0.75004179999999998</c:v>
                </c:pt>
                <c:pt idx="140">
                  <c:v>0.75321590000000005</c:v>
                </c:pt>
                <c:pt idx="141">
                  <c:v>0.75546429999999998</c:v>
                </c:pt>
                <c:pt idx="142">
                  <c:v>0.75630900000000001</c:v>
                </c:pt>
                <c:pt idx="143">
                  <c:v>0.75418229999999997</c:v>
                </c:pt>
                <c:pt idx="144">
                  <c:v>0.7503263</c:v>
                </c:pt>
                <c:pt idx="145">
                  <c:v>0.75110960000000004</c:v>
                </c:pt>
                <c:pt idx="146">
                  <c:v>0.75387289999999996</c:v>
                </c:pt>
                <c:pt idx="147">
                  <c:v>0.75795659999999998</c:v>
                </c:pt>
                <c:pt idx="148">
                  <c:v>0.75917389999999996</c:v>
                </c:pt>
                <c:pt idx="149">
                  <c:v>0.75720580000000004</c:v>
                </c:pt>
                <c:pt idx="150">
                  <c:v>0.75523870000000004</c:v>
                </c:pt>
                <c:pt idx="151">
                  <c:v>0.7562276</c:v>
                </c:pt>
                <c:pt idx="152">
                  <c:v>0.76344210000000001</c:v>
                </c:pt>
                <c:pt idx="153">
                  <c:v>0.76455430000000002</c:v>
                </c:pt>
                <c:pt idx="154">
                  <c:v>0.76002210000000003</c:v>
                </c:pt>
                <c:pt idx="155">
                  <c:v>0.75741530000000001</c:v>
                </c:pt>
                <c:pt idx="156">
                  <c:v>0.74975999999999998</c:v>
                </c:pt>
                <c:pt idx="157">
                  <c:v>0.75337189999999998</c:v>
                </c:pt>
                <c:pt idx="158">
                  <c:v>0.75622750000000005</c:v>
                </c:pt>
                <c:pt idx="159">
                  <c:v>0.76084490000000005</c:v>
                </c:pt>
                <c:pt idx="160">
                  <c:v>0.76464690000000002</c:v>
                </c:pt>
                <c:pt idx="161">
                  <c:v>0.76110460000000002</c:v>
                </c:pt>
                <c:pt idx="162">
                  <c:v>0.75929729999999995</c:v>
                </c:pt>
                <c:pt idx="163">
                  <c:v>0.75922520000000004</c:v>
                </c:pt>
                <c:pt idx="164">
                  <c:v>0.76407849999999999</c:v>
                </c:pt>
                <c:pt idx="165">
                  <c:v>0.75978979999999996</c:v>
                </c:pt>
                <c:pt idx="166">
                  <c:v>0.76241639999999999</c:v>
                </c:pt>
                <c:pt idx="167">
                  <c:v>0.76090250000000004</c:v>
                </c:pt>
                <c:pt idx="168">
                  <c:v>0.75849</c:v>
                </c:pt>
                <c:pt idx="169">
                  <c:v>0.75947480000000001</c:v>
                </c:pt>
                <c:pt idx="170">
                  <c:v>0.76297119999999996</c:v>
                </c:pt>
                <c:pt idx="171">
                  <c:v>0.7679241</c:v>
                </c:pt>
                <c:pt idx="172">
                  <c:v>0.76823750000000002</c:v>
                </c:pt>
                <c:pt idx="173">
                  <c:v>0.76727239999999997</c:v>
                </c:pt>
                <c:pt idx="174">
                  <c:v>0.76420049999999995</c:v>
                </c:pt>
                <c:pt idx="175">
                  <c:v>0.76584099999999999</c:v>
                </c:pt>
                <c:pt idx="176">
                  <c:v>0.77049389999999995</c:v>
                </c:pt>
                <c:pt idx="177">
                  <c:v>0.77189030000000003</c:v>
                </c:pt>
                <c:pt idx="178">
                  <c:v>0.77168460000000005</c:v>
                </c:pt>
                <c:pt idx="179">
                  <c:v>0.77024590000000004</c:v>
                </c:pt>
                <c:pt idx="180">
                  <c:v>0.76474710000000001</c:v>
                </c:pt>
                <c:pt idx="181">
                  <c:v>0.76823600000000003</c:v>
                </c:pt>
                <c:pt idx="182">
                  <c:v>0.77146999999999999</c:v>
                </c:pt>
                <c:pt idx="183">
                  <c:v>0.77456429999999998</c:v>
                </c:pt>
                <c:pt idx="184">
                  <c:v>0.77713679999999996</c:v>
                </c:pt>
                <c:pt idx="185">
                  <c:v>0.77358870000000002</c:v>
                </c:pt>
                <c:pt idx="186">
                  <c:v>0.76893029999999996</c:v>
                </c:pt>
                <c:pt idx="187">
                  <c:v>0.77053430000000001</c:v>
                </c:pt>
                <c:pt idx="188">
                  <c:v>0.77543010000000001</c:v>
                </c:pt>
                <c:pt idx="189">
                  <c:v>0.77636430000000001</c:v>
                </c:pt>
                <c:pt idx="190">
                  <c:v>0.77766939999999996</c:v>
                </c:pt>
                <c:pt idx="191">
                  <c:v>0.7757096</c:v>
                </c:pt>
                <c:pt idx="192">
                  <c:v>0.77352109999999996</c:v>
                </c:pt>
                <c:pt idx="193">
                  <c:v>0.7761962</c:v>
                </c:pt>
                <c:pt idx="194">
                  <c:v>0.78043510000000005</c:v>
                </c:pt>
                <c:pt idx="195">
                  <c:v>0.78154409999999996</c:v>
                </c:pt>
                <c:pt idx="196">
                  <c:v>0.7821901</c:v>
                </c:pt>
                <c:pt idx="197">
                  <c:v>0.77951060000000005</c:v>
                </c:pt>
                <c:pt idx="198">
                  <c:v>0.77813429999999995</c:v>
                </c:pt>
                <c:pt idx="199">
                  <c:v>0.77637599999999996</c:v>
                </c:pt>
                <c:pt idx="200">
                  <c:v>0.7832403</c:v>
                </c:pt>
                <c:pt idx="201">
                  <c:v>0.78470359999999995</c:v>
                </c:pt>
                <c:pt idx="202">
                  <c:v>0.78292439999999996</c:v>
                </c:pt>
                <c:pt idx="203">
                  <c:v>0.78076990000000002</c:v>
                </c:pt>
                <c:pt idx="204">
                  <c:v>0.77729709999999996</c:v>
                </c:pt>
                <c:pt idx="205">
                  <c:v>0.78114600000000001</c:v>
                </c:pt>
                <c:pt idx="206">
                  <c:v>0.78400760000000003</c:v>
                </c:pt>
                <c:pt idx="207">
                  <c:v>0.78960419999999998</c:v>
                </c:pt>
                <c:pt idx="208">
                  <c:v>0.78834029999999999</c:v>
                </c:pt>
                <c:pt idx="209">
                  <c:v>0.78567529999999997</c:v>
                </c:pt>
                <c:pt idx="210">
                  <c:v>0.78588009999999997</c:v>
                </c:pt>
                <c:pt idx="211">
                  <c:v>0.7814276</c:v>
                </c:pt>
                <c:pt idx="212">
                  <c:v>0.79245580000000004</c:v>
                </c:pt>
                <c:pt idx="213">
                  <c:v>0.79070720000000005</c:v>
                </c:pt>
                <c:pt idx="214">
                  <c:v>0.79306290000000002</c:v>
                </c:pt>
                <c:pt idx="215">
                  <c:v>0.79104940000000001</c:v>
                </c:pt>
                <c:pt idx="216">
                  <c:v>0.78463300000000002</c:v>
                </c:pt>
                <c:pt idx="217">
                  <c:v>0.79204149999999995</c:v>
                </c:pt>
                <c:pt idx="218">
                  <c:v>0.79224490000000003</c:v>
                </c:pt>
                <c:pt idx="219">
                  <c:v>0.79608800000000002</c:v>
                </c:pt>
                <c:pt idx="220">
                  <c:v>0.79833929999999997</c:v>
                </c:pt>
                <c:pt idx="221">
                  <c:v>0.7936957</c:v>
                </c:pt>
                <c:pt idx="222">
                  <c:v>0.79396840000000002</c:v>
                </c:pt>
                <c:pt idx="223">
                  <c:v>0.79191769999999995</c:v>
                </c:pt>
                <c:pt idx="224">
                  <c:v>0.79858390000000001</c:v>
                </c:pt>
                <c:pt idx="225">
                  <c:v>0.80234780000000006</c:v>
                </c:pt>
                <c:pt idx="226">
                  <c:v>0.80364959999999996</c:v>
                </c:pt>
                <c:pt idx="227">
                  <c:v>0.80007930000000005</c:v>
                </c:pt>
                <c:pt idx="228">
                  <c:v>0.79574449999999997</c:v>
                </c:pt>
                <c:pt idx="229">
                  <c:v>0.79787220000000003</c:v>
                </c:pt>
                <c:pt idx="230">
                  <c:v>0.79682220000000004</c:v>
                </c:pt>
                <c:pt idx="231">
                  <c:v>0.79911319999999997</c:v>
                </c:pt>
                <c:pt idx="232">
                  <c:v>0.80081869999999999</c:v>
                </c:pt>
                <c:pt idx="233">
                  <c:v>0.79616620000000005</c:v>
                </c:pt>
                <c:pt idx="234">
                  <c:v>0.79204889999999994</c:v>
                </c:pt>
                <c:pt idx="235">
                  <c:v>0.79836399999999996</c:v>
                </c:pt>
                <c:pt idx="236">
                  <c:v>0.80674020000000002</c:v>
                </c:pt>
                <c:pt idx="237">
                  <c:v>0.80928270000000002</c:v>
                </c:pt>
                <c:pt idx="238">
                  <c:v>0.81072690000000003</c:v>
                </c:pt>
                <c:pt idx="239">
                  <c:v>0.80950040000000001</c:v>
                </c:pt>
                <c:pt idx="240">
                  <c:v>0.80328999999999995</c:v>
                </c:pt>
                <c:pt idx="241">
                  <c:v>0.8021973</c:v>
                </c:pt>
                <c:pt idx="242">
                  <c:v>0.79344250000000005</c:v>
                </c:pt>
                <c:pt idx="243">
                  <c:v>0.69557760000000002</c:v>
                </c:pt>
                <c:pt idx="244">
                  <c:v>0.714314</c:v>
                </c:pt>
                <c:pt idx="245">
                  <c:v>0.73342529999999995</c:v>
                </c:pt>
                <c:pt idx="246">
                  <c:v>0.73689519999999997</c:v>
                </c:pt>
                <c:pt idx="247">
                  <c:v>0.75222900000000004</c:v>
                </c:pt>
                <c:pt idx="248">
                  <c:v>0.75606799999999996</c:v>
                </c:pt>
                <c:pt idx="249">
                  <c:v>0.76766999999999996</c:v>
                </c:pt>
                <c:pt idx="250">
                  <c:v>0.76679160000000002</c:v>
                </c:pt>
                <c:pt idx="251">
                  <c:v>0.76710420000000001</c:v>
                </c:pt>
                <c:pt idx="252">
                  <c:v>0.76116300000000003</c:v>
                </c:pt>
                <c:pt idx="253">
                  <c:v>0.76324440000000005</c:v>
                </c:pt>
                <c:pt idx="254">
                  <c:v>0.76752010000000004</c:v>
                </c:pt>
                <c:pt idx="255">
                  <c:v>0.76787380000000005</c:v>
                </c:pt>
                <c:pt idx="256">
                  <c:v>0.76981849999999996</c:v>
                </c:pt>
                <c:pt idx="257">
                  <c:v>0.76655720000000005</c:v>
                </c:pt>
                <c:pt idx="258">
                  <c:v>0.7728351</c:v>
                </c:pt>
                <c:pt idx="259">
                  <c:v>0.77750920000000001</c:v>
                </c:pt>
                <c:pt idx="260">
                  <c:v>0.78364789999999995</c:v>
                </c:pt>
                <c:pt idx="261">
                  <c:v>0.78820109999999999</c:v>
                </c:pt>
                <c:pt idx="262">
                  <c:v>0.7935548</c:v>
                </c:pt>
                <c:pt idx="263">
                  <c:v>0.79218379999999999</c:v>
                </c:pt>
                <c:pt idx="264">
                  <c:v>0.78811189999999998</c:v>
                </c:pt>
                <c:pt idx="265">
                  <c:v>0.79339979999999999</c:v>
                </c:pt>
                <c:pt idx="266">
                  <c:v>0.79862880000000003</c:v>
                </c:pt>
                <c:pt idx="267">
                  <c:v>0.79948189999999997</c:v>
                </c:pt>
                <c:pt idx="268">
                  <c:v>0.80199589999999998</c:v>
                </c:pt>
                <c:pt idx="269">
                  <c:v>0.79590110000000003</c:v>
                </c:pt>
                <c:pt idx="270">
                  <c:v>0.79669820000000002</c:v>
                </c:pt>
                <c:pt idx="271">
                  <c:v>0.8015584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D3-9A40-B8A2-98F3E793838B}"/>
            </c:ext>
          </c:extLst>
        </c:ser>
        <c:ser>
          <c:idx val="2"/>
          <c:order val="2"/>
          <c:tx>
            <c:strRef>
              <c:f>'Figure 4'!$D$26</c:f>
              <c:strCache>
                <c:ptCount val="1"/>
                <c:pt idx="0">
                  <c:v>55-70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4'!$A$27:$A$298</c:f>
              <c:numCache>
                <c:formatCode>m/d/yy</c:formatCode>
                <c:ptCount val="272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</c:numCache>
            </c:numRef>
          </c:cat>
          <c:val>
            <c:numRef>
              <c:f>'Figure 4'!$D$27:$D$298</c:f>
              <c:numCache>
                <c:formatCode>0%</c:formatCode>
                <c:ptCount val="272"/>
                <c:pt idx="0">
                  <c:v>0.4597155</c:v>
                </c:pt>
                <c:pt idx="1">
                  <c:v>0.467555</c:v>
                </c:pt>
                <c:pt idx="2">
                  <c:v>0.4699506</c:v>
                </c:pt>
                <c:pt idx="3">
                  <c:v>0.46670650000000002</c:v>
                </c:pt>
                <c:pt idx="4">
                  <c:v>0.46723019999999998</c:v>
                </c:pt>
                <c:pt idx="5">
                  <c:v>0.46487309999999998</c:v>
                </c:pt>
                <c:pt idx="6">
                  <c:v>0.46088509999999999</c:v>
                </c:pt>
                <c:pt idx="7">
                  <c:v>0.4719489</c:v>
                </c:pt>
                <c:pt idx="8">
                  <c:v>0.47524889999999997</c:v>
                </c:pt>
                <c:pt idx="9">
                  <c:v>0.47289579999999998</c:v>
                </c:pt>
                <c:pt idx="10">
                  <c:v>0.46953719999999999</c:v>
                </c:pt>
                <c:pt idx="11">
                  <c:v>0.47145510000000002</c:v>
                </c:pt>
                <c:pt idx="12">
                  <c:v>0.47015259999999998</c:v>
                </c:pt>
                <c:pt idx="13">
                  <c:v>0.47477530000000001</c:v>
                </c:pt>
                <c:pt idx="14">
                  <c:v>0.47758420000000001</c:v>
                </c:pt>
                <c:pt idx="15">
                  <c:v>0.47816779999999998</c:v>
                </c:pt>
                <c:pt idx="16">
                  <c:v>0.48116629999999999</c:v>
                </c:pt>
                <c:pt idx="17">
                  <c:v>0.471584</c:v>
                </c:pt>
                <c:pt idx="18">
                  <c:v>0.47232540000000001</c:v>
                </c:pt>
                <c:pt idx="19">
                  <c:v>0.47611150000000002</c:v>
                </c:pt>
                <c:pt idx="20">
                  <c:v>0.48175180000000001</c:v>
                </c:pt>
                <c:pt idx="21">
                  <c:v>0.48131970000000002</c:v>
                </c:pt>
                <c:pt idx="22">
                  <c:v>0.48209679999999999</c:v>
                </c:pt>
                <c:pt idx="23">
                  <c:v>0.4821126</c:v>
                </c:pt>
                <c:pt idx="24">
                  <c:v>0.47617280000000001</c:v>
                </c:pt>
                <c:pt idx="25">
                  <c:v>0.48163</c:v>
                </c:pt>
                <c:pt idx="26">
                  <c:v>0.48222569999999998</c:v>
                </c:pt>
                <c:pt idx="27">
                  <c:v>0.48675109999999999</c:v>
                </c:pt>
                <c:pt idx="28">
                  <c:v>0.48851800000000001</c:v>
                </c:pt>
                <c:pt idx="29">
                  <c:v>0.48500799999999999</c:v>
                </c:pt>
                <c:pt idx="30">
                  <c:v>0.48717709999999997</c:v>
                </c:pt>
                <c:pt idx="31">
                  <c:v>0.48707240000000002</c:v>
                </c:pt>
                <c:pt idx="32">
                  <c:v>0.49947989999999998</c:v>
                </c:pt>
                <c:pt idx="33">
                  <c:v>0.50416930000000004</c:v>
                </c:pt>
                <c:pt idx="34">
                  <c:v>0.49917099999999998</c:v>
                </c:pt>
                <c:pt idx="35">
                  <c:v>0.49517519999999998</c:v>
                </c:pt>
                <c:pt idx="36">
                  <c:v>0.49202699999999999</c:v>
                </c:pt>
                <c:pt idx="37">
                  <c:v>0.49428109999999997</c:v>
                </c:pt>
                <c:pt idx="38">
                  <c:v>0.49751479999999998</c:v>
                </c:pt>
                <c:pt idx="39">
                  <c:v>0.49311319999999997</c:v>
                </c:pt>
                <c:pt idx="40">
                  <c:v>0.49448779999999998</c:v>
                </c:pt>
                <c:pt idx="41">
                  <c:v>0.49031619999999998</c:v>
                </c:pt>
                <c:pt idx="42">
                  <c:v>0.4896626</c:v>
                </c:pt>
                <c:pt idx="43">
                  <c:v>0.49202079999999998</c:v>
                </c:pt>
                <c:pt idx="44">
                  <c:v>0.49713049999999998</c:v>
                </c:pt>
                <c:pt idx="45">
                  <c:v>0.50870930000000003</c:v>
                </c:pt>
                <c:pt idx="46">
                  <c:v>0.50828280000000003</c:v>
                </c:pt>
                <c:pt idx="47">
                  <c:v>0.50623580000000001</c:v>
                </c:pt>
                <c:pt idx="48">
                  <c:v>0.49850840000000002</c:v>
                </c:pt>
                <c:pt idx="49">
                  <c:v>0.50161829999999996</c:v>
                </c:pt>
                <c:pt idx="50">
                  <c:v>0.50675539999999997</c:v>
                </c:pt>
                <c:pt idx="51">
                  <c:v>0.49766310000000002</c:v>
                </c:pt>
                <c:pt idx="52">
                  <c:v>0.50187499999999996</c:v>
                </c:pt>
                <c:pt idx="53">
                  <c:v>0.49485129999999999</c:v>
                </c:pt>
                <c:pt idx="54">
                  <c:v>0.49243629999999999</c:v>
                </c:pt>
                <c:pt idx="55">
                  <c:v>0.50043939999999998</c:v>
                </c:pt>
                <c:pt idx="56">
                  <c:v>0.503714</c:v>
                </c:pt>
                <c:pt idx="57">
                  <c:v>0.50465269999999995</c:v>
                </c:pt>
                <c:pt idx="58">
                  <c:v>0.50910520000000004</c:v>
                </c:pt>
                <c:pt idx="59">
                  <c:v>0.50846400000000003</c:v>
                </c:pt>
                <c:pt idx="60">
                  <c:v>0.50063409999999997</c:v>
                </c:pt>
                <c:pt idx="61">
                  <c:v>0.50895789999999996</c:v>
                </c:pt>
                <c:pt idx="62">
                  <c:v>0.50676659999999996</c:v>
                </c:pt>
                <c:pt idx="63">
                  <c:v>0.50958530000000002</c:v>
                </c:pt>
                <c:pt idx="64">
                  <c:v>0.51103339999999997</c:v>
                </c:pt>
                <c:pt idx="65">
                  <c:v>0.50877229999999996</c:v>
                </c:pt>
                <c:pt idx="66">
                  <c:v>0.50759860000000001</c:v>
                </c:pt>
                <c:pt idx="67">
                  <c:v>0.51544730000000005</c:v>
                </c:pt>
                <c:pt idx="68">
                  <c:v>0.51888610000000002</c:v>
                </c:pt>
                <c:pt idx="69">
                  <c:v>0.52205630000000003</c:v>
                </c:pt>
                <c:pt idx="70">
                  <c:v>0.51768959999999997</c:v>
                </c:pt>
                <c:pt idx="71">
                  <c:v>0.51558499999999996</c:v>
                </c:pt>
                <c:pt idx="72">
                  <c:v>0.51133949999999995</c:v>
                </c:pt>
                <c:pt idx="73">
                  <c:v>0.5118663</c:v>
                </c:pt>
                <c:pt idx="74">
                  <c:v>0.51810590000000001</c:v>
                </c:pt>
                <c:pt idx="75">
                  <c:v>0.52368459999999994</c:v>
                </c:pt>
                <c:pt idx="76">
                  <c:v>0.52159690000000003</c:v>
                </c:pt>
                <c:pt idx="77">
                  <c:v>0.5177718</c:v>
                </c:pt>
                <c:pt idx="78">
                  <c:v>0.51583520000000005</c:v>
                </c:pt>
                <c:pt idx="79">
                  <c:v>0.51594070000000003</c:v>
                </c:pt>
                <c:pt idx="80">
                  <c:v>0.52607660000000001</c:v>
                </c:pt>
                <c:pt idx="81">
                  <c:v>0.52875380000000005</c:v>
                </c:pt>
                <c:pt idx="82">
                  <c:v>0.53007179999999998</c:v>
                </c:pt>
                <c:pt idx="83">
                  <c:v>0.52780470000000002</c:v>
                </c:pt>
                <c:pt idx="84">
                  <c:v>0.51452620000000004</c:v>
                </c:pt>
                <c:pt idx="85">
                  <c:v>0.52128940000000001</c:v>
                </c:pt>
                <c:pt idx="86">
                  <c:v>0.52549920000000006</c:v>
                </c:pt>
                <c:pt idx="87">
                  <c:v>0.52566329999999994</c:v>
                </c:pt>
                <c:pt idx="88">
                  <c:v>0.52760819999999997</c:v>
                </c:pt>
                <c:pt idx="89">
                  <c:v>0.52312150000000002</c:v>
                </c:pt>
                <c:pt idx="90">
                  <c:v>0.5218429</c:v>
                </c:pt>
                <c:pt idx="91">
                  <c:v>0.51888469999999998</c:v>
                </c:pt>
                <c:pt idx="92">
                  <c:v>0.52563219999999999</c:v>
                </c:pt>
                <c:pt idx="93">
                  <c:v>0.52723299999999995</c:v>
                </c:pt>
                <c:pt idx="94">
                  <c:v>0.53002910000000003</c:v>
                </c:pt>
                <c:pt idx="95">
                  <c:v>0.52798769999999995</c:v>
                </c:pt>
                <c:pt idx="96">
                  <c:v>0.52514450000000001</c:v>
                </c:pt>
                <c:pt idx="97">
                  <c:v>0.52979889999999996</c:v>
                </c:pt>
                <c:pt idx="98">
                  <c:v>0.52834389999999998</c:v>
                </c:pt>
                <c:pt idx="99">
                  <c:v>0.52874270000000001</c:v>
                </c:pt>
                <c:pt idx="100">
                  <c:v>0.52886109999999997</c:v>
                </c:pt>
                <c:pt idx="101">
                  <c:v>0.5262694</c:v>
                </c:pt>
                <c:pt idx="102">
                  <c:v>0.52556939999999996</c:v>
                </c:pt>
                <c:pt idx="103">
                  <c:v>0.5235438</c:v>
                </c:pt>
                <c:pt idx="104">
                  <c:v>0.52472960000000002</c:v>
                </c:pt>
                <c:pt idx="105">
                  <c:v>0.52911649999999999</c:v>
                </c:pt>
                <c:pt idx="106">
                  <c:v>0.52760799999999997</c:v>
                </c:pt>
                <c:pt idx="107">
                  <c:v>0.52444420000000003</c:v>
                </c:pt>
                <c:pt idx="108">
                  <c:v>0.51922310000000005</c:v>
                </c:pt>
                <c:pt idx="109">
                  <c:v>0.51614400000000005</c:v>
                </c:pt>
                <c:pt idx="110">
                  <c:v>0.51331740000000003</c:v>
                </c:pt>
                <c:pt idx="111">
                  <c:v>0.51631389999999999</c:v>
                </c:pt>
                <c:pt idx="112">
                  <c:v>0.52009280000000002</c:v>
                </c:pt>
                <c:pt idx="113">
                  <c:v>0.51616910000000005</c:v>
                </c:pt>
                <c:pt idx="114">
                  <c:v>0.51297170000000003</c:v>
                </c:pt>
                <c:pt idx="115">
                  <c:v>0.50881829999999995</c:v>
                </c:pt>
                <c:pt idx="116">
                  <c:v>0.50952430000000004</c:v>
                </c:pt>
                <c:pt idx="117">
                  <c:v>0.50962110000000005</c:v>
                </c:pt>
                <c:pt idx="118">
                  <c:v>0.50942960000000004</c:v>
                </c:pt>
                <c:pt idx="119">
                  <c:v>0.50812040000000003</c:v>
                </c:pt>
                <c:pt idx="120">
                  <c:v>0.50945070000000003</c:v>
                </c:pt>
                <c:pt idx="121">
                  <c:v>0.51086869999999995</c:v>
                </c:pt>
                <c:pt idx="122">
                  <c:v>0.51583900000000005</c:v>
                </c:pt>
                <c:pt idx="123">
                  <c:v>0.51713180000000003</c:v>
                </c:pt>
                <c:pt idx="124">
                  <c:v>0.51682510000000004</c:v>
                </c:pt>
                <c:pt idx="125">
                  <c:v>0.51066699999999998</c:v>
                </c:pt>
                <c:pt idx="126">
                  <c:v>0.50984280000000004</c:v>
                </c:pt>
                <c:pt idx="127">
                  <c:v>0.50657399999999997</c:v>
                </c:pt>
                <c:pt idx="128">
                  <c:v>0.51260419999999995</c:v>
                </c:pt>
                <c:pt idx="129">
                  <c:v>0.50505580000000005</c:v>
                </c:pt>
                <c:pt idx="130">
                  <c:v>0.50703920000000002</c:v>
                </c:pt>
                <c:pt idx="131">
                  <c:v>0.51218830000000004</c:v>
                </c:pt>
                <c:pt idx="132">
                  <c:v>0.50981659999999995</c:v>
                </c:pt>
                <c:pt idx="133">
                  <c:v>0.51533879999999999</c:v>
                </c:pt>
                <c:pt idx="134">
                  <c:v>0.51899079999999997</c:v>
                </c:pt>
                <c:pt idx="135">
                  <c:v>0.52141610000000005</c:v>
                </c:pt>
                <c:pt idx="136">
                  <c:v>0.5193236</c:v>
                </c:pt>
                <c:pt idx="137">
                  <c:v>0.51066460000000002</c:v>
                </c:pt>
                <c:pt idx="138">
                  <c:v>0.50349310000000003</c:v>
                </c:pt>
                <c:pt idx="139">
                  <c:v>0.50985190000000002</c:v>
                </c:pt>
                <c:pt idx="140">
                  <c:v>0.51858139999999997</c:v>
                </c:pt>
                <c:pt idx="141">
                  <c:v>0.51634250000000004</c:v>
                </c:pt>
                <c:pt idx="142">
                  <c:v>0.51731360000000004</c:v>
                </c:pt>
                <c:pt idx="143">
                  <c:v>0.51561699999999999</c:v>
                </c:pt>
                <c:pt idx="144">
                  <c:v>0.50898469999999996</c:v>
                </c:pt>
                <c:pt idx="145">
                  <c:v>0.51415409999999995</c:v>
                </c:pt>
                <c:pt idx="146">
                  <c:v>0.51419619999999999</c:v>
                </c:pt>
                <c:pt idx="147">
                  <c:v>0.51186900000000002</c:v>
                </c:pt>
                <c:pt idx="148">
                  <c:v>0.51815270000000002</c:v>
                </c:pt>
                <c:pt idx="149">
                  <c:v>0.51612740000000001</c:v>
                </c:pt>
                <c:pt idx="150">
                  <c:v>0.50546290000000005</c:v>
                </c:pt>
                <c:pt idx="151">
                  <c:v>0.51174649999999999</c:v>
                </c:pt>
                <c:pt idx="152">
                  <c:v>0.51734820000000004</c:v>
                </c:pt>
                <c:pt idx="153">
                  <c:v>0.51986509999999997</c:v>
                </c:pt>
                <c:pt idx="154">
                  <c:v>0.52213270000000001</c:v>
                </c:pt>
                <c:pt idx="155">
                  <c:v>0.5174725</c:v>
                </c:pt>
                <c:pt idx="156">
                  <c:v>0.51094490000000004</c:v>
                </c:pt>
                <c:pt idx="157">
                  <c:v>0.51440459999999999</c:v>
                </c:pt>
                <c:pt idx="158">
                  <c:v>0.51810650000000003</c:v>
                </c:pt>
                <c:pt idx="159">
                  <c:v>0.5180072</c:v>
                </c:pt>
                <c:pt idx="160">
                  <c:v>0.52124159999999997</c:v>
                </c:pt>
                <c:pt idx="161">
                  <c:v>0.515405</c:v>
                </c:pt>
                <c:pt idx="162">
                  <c:v>0.51356310000000005</c:v>
                </c:pt>
                <c:pt idx="163">
                  <c:v>0.51532560000000005</c:v>
                </c:pt>
                <c:pt idx="164">
                  <c:v>0.5163972</c:v>
                </c:pt>
                <c:pt idx="165">
                  <c:v>0.51394859999999998</c:v>
                </c:pt>
                <c:pt idx="166">
                  <c:v>0.51399419999999996</c:v>
                </c:pt>
                <c:pt idx="167">
                  <c:v>0.51066889999999998</c:v>
                </c:pt>
                <c:pt idx="168">
                  <c:v>0.50694649999999997</c:v>
                </c:pt>
                <c:pt idx="169">
                  <c:v>0.51617190000000002</c:v>
                </c:pt>
                <c:pt idx="170">
                  <c:v>0.51832129999999998</c:v>
                </c:pt>
                <c:pt idx="171">
                  <c:v>0.52227559999999995</c:v>
                </c:pt>
                <c:pt idx="172">
                  <c:v>0.52472640000000004</c:v>
                </c:pt>
                <c:pt idx="173">
                  <c:v>0.51938799999999996</c:v>
                </c:pt>
                <c:pt idx="174">
                  <c:v>0.5149994</c:v>
                </c:pt>
                <c:pt idx="175">
                  <c:v>0.51126660000000002</c:v>
                </c:pt>
                <c:pt idx="176">
                  <c:v>0.51921170000000005</c:v>
                </c:pt>
                <c:pt idx="177">
                  <c:v>0.51802789999999999</c:v>
                </c:pt>
                <c:pt idx="178">
                  <c:v>0.51935929999999997</c:v>
                </c:pt>
                <c:pt idx="179">
                  <c:v>0.52137270000000002</c:v>
                </c:pt>
                <c:pt idx="180">
                  <c:v>0.51674810000000004</c:v>
                </c:pt>
                <c:pt idx="181">
                  <c:v>0.51531640000000001</c:v>
                </c:pt>
                <c:pt idx="182">
                  <c:v>0.52209700000000003</c:v>
                </c:pt>
                <c:pt idx="183">
                  <c:v>0.5279817</c:v>
                </c:pt>
                <c:pt idx="184">
                  <c:v>0.52724789999999999</c:v>
                </c:pt>
                <c:pt idx="185">
                  <c:v>0.51837739999999999</c:v>
                </c:pt>
                <c:pt idx="186">
                  <c:v>0.51328379999999996</c:v>
                </c:pt>
                <c:pt idx="187">
                  <c:v>0.50674580000000002</c:v>
                </c:pt>
                <c:pt idx="188">
                  <c:v>0.51045830000000003</c:v>
                </c:pt>
                <c:pt idx="189">
                  <c:v>0.51742889999999997</c:v>
                </c:pt>
                <c:pt idx="190">
                  <c:v>0.51891849999999995</c:v>
                </c:pt>
                <c:pt idx="191">
                  <c:v>0.52368320000000002</c:v>
                </c:pt>
                <c:pt idx="192">
                  <c:v>0.51971699999999998</c:v>
                </c:pt>
                <c:pt idx="193">
                  <c:v>0.52297550000000004</c:v>
                </c:pt>
                <c:pt idx="194">
                  <c:v>0.52239899999999995</c:v>
                </c:pt>
                <c:pt idx="195">
                  <c:v>0.52712539999999997</c:v>
                </c:pt>
                <c:pt idx="196">
                  <c:v>0.5216113</c:v>
                </c:pt>
                <c:pt idx="197">
                  <c:v>0.51908330000000003</c:v>
                </c:pt>
                <c:pt idx="198">
                  <c:v>0.51798330000000004</c:v>
                </c:pt>
                <c:pt idx="199">
                  <c:v>0.51155870000000003</c:v>
                </c:pt>
                <c:pt idx="200">
                  <c:v>0.51805619999999997</c:v>
                </c:pt>
                <c:pt idx="201">
                  <c:v>0.51932420000000001</c:v>
                </c:pt>
                <c:pt idx="202">
                  <c:v>0.52018330000000002</c:v>
                </c:pt>
                <c:pt idx="203">
                  <c:v>0.51769109999999996</c:v>
                </c:pt>
                <c:pt idx="204">
                  <c:v>0.51824780000000004</c:v>
                </c:pt>
                <c:pt idx="205">
                  <c:v>0.52238050000000003</c:v>
                </c:pt>
                <c:pt idx="206">
                  <c:v>0.52581849999999997</c:v>
                </c:pt>
                <c:pt idx="207">
                  <c:v>0.53022619999999998</c:v>
                </c:pt>
                <c:pt idx="208">
                  <c:v>0.53303339999999999</c:v>
                </c:pt>
                <c:pt idx="209">
                  <c:v>0.52443720000000005</c:v>
                </c:pt>
                <c:pt idx="210">
                  <c:v>0.51975289999999996</c:v>
                </c:pt>
                <c:pt idx="211">
                  <c:v>0.51955320000000005</c:v>
                </c:pt>
                <c:pt idx="212">
                  <c:v>0.52213529999999997</c:v>
                </c:pt>
                <c:pt idx="213">
                  <c:v>0.52183349999999995</c:v>
                </c:pt>
                <c:pt idx="214">
                  <c:v>0.52491869999999996</c:v>
                </c:pt>
                <c:pt idx="215">
                  <c:v>0.51941959999999998</c:v>
                </c:pt>
                <c:pt idx="216">
                  <c:v>0.51808960000000004</c:v>
                </c:pt>
                <c:pt idx="217">
                  <c:v>0.52698250000000002</c:v>
                </c:pt>
                <c:pt idx="218">
                  <c:v>0.52350779999999997</c:v>
                </c:pt>
                <c:pt idx="219">
                  <c:v>0.53142120000000004</c:v>
                </c:pt>
                <c:pt idx="220">
                  <c:v>0.54009700000000005</c:v>
                </c:pt>
                <c:pt idx="221">
                  <c:v>0.52756559999999997</c:v>
                </c:pt>
                <c:pt idx="222">
                  <c:v>0.5223487</c:v>
                </c:pt>
                <c:pt idx="223">
                  <c:v>0.52442270000000002</c:v>
                </c:pt>
                <c:pt idx="224">
                  <c:v>0.52610970000000001</c:v>
                </c:pt>
                <c:pt idx="225">
                  <c:v>0.53234389999999998</c:v>
                </c:pt>
                <c:pt idx="226">
                  <c:v>0.53409649999999997</c:v>
                </c:pt>
                <c:pt idx="227">
                  <c:v>0.53437349999999995</c:v>
                </c:pt>
                <c:pt idx="228">
                  <c:v>0.52958349999999998</c:v>
                </c:pt>
                <c:pt idx="229">
                  <c:v>0.53701330000000003</c:v>
                </c:pt>
                <c:pt idx="230">
                  <c:v>0.53361559999999997</c:v>
                </c:pt>
                <c:pt idx="231">
                  <c:v>0.53605150000000001</c:v>
                </c:pt>
                <c:pt idx="232">
                  <c:v>0.5331302</c:v>
                </c:pt>
                <c:pt idx="233">
                  <c:v>0.52899149999999995</c:v>
                </c:pt>
                <c:pt idx="234">
                  <c:v>0.53686480000000003</c:v>
                </c:pt>
                <c:pt idx="235">
                  <c:v>0.53696049999999995</c:v>
                </c:pt>
                <c:pt idx="236">
                  <c:v>0.5464677</c:v>
                </c:pt>
                <c:pt idx="237">
                  <c:v>0.54334380000000004</c:v>
                </c:pt>
                <c:pt idx="238">
                  <c:v>0.54141980000000001</c:v>
                </c:pt>
                <c:pt idx="239">
                  <c:v>0.54047339999999999</c:v>
                </c:pt>
                <c:pt idx="240">
                  <c:v>0.53060719999999995</c:v>
                </c:pt>
                <c:pt idx="241">
                  <c:v>0.53632519999999995</c:v>
                </c:pt>
                <c:pt idx="242">
                  <c:v>0.53121339999999995</c:v>
                </c:pt>
                <c:pt idx="243">
                  <c:v>0.46822730000000001</c:v>
                </c:pt>
                <c:pt idx="244">
                  <c:v>0.47894490000000001</c:v>
                </c:pt>
                <c:pt idx="245">
                  <c:v>0.49008220000000002</c:v>
                </c:pt>
                <c:pt idx="246">
                  <c:v>0.49496990000000002</c:v>
                </c:pt>
                <c:pt idx="247">
                  <c:v>0.50202820000000004</c:v>
                </c:pt>
                <c:pt idx="248">
                  <c:v>0.50596169999999996</c:v>
                </c:pt>
                <c:pt idx="249">
                  <c:v>0.51036870000000001</c:v>
                </c:pt>
                <c:pt idx="250">
                  <c:v>0.50845969999999996</c:v>
                </c:pt>
                <c:pt idx="251">
                  <c:v>0.5049418</c:v>
                </c:pt>
                <c:pt idx="252">
                  <c:v>0.49977339999999998</c:v>
                </c:pt>
                <c:pt idx="253">
                  <c:v>0.50475689999999995</c:v>
                </c:pt>
                <c:pt idx="254">
                  <c:v>0.51181480000000001</c:v>
                </c:pt>
                <c:pt idx="255">
                  <c:v>0.5134879</c:v>
                </c:pt>
                <c:pt idx="256">
                  <c:v>0.51921870000000003</c:v>
                </c:pt>
                <c:pt idx="257">
                  <c:v>0.50887780000000005</c:v>
                </c:pt>
                <c:pt idx="258">
                  <c:v>0.50577050000000001</c:v>
                </c:pt>
                <c:pt idx="259">
                  <c:v>0.51054259999999996</c:v>
                </c:pt>
                <c:pt idx="260">
                  <c:v>0.51846409999999998</c:v>
                </c:pt>
                <c:pt idx="261">
                  <c:v>0.52046939999999997</c:v>
                </c:pt>
                <c:pt idx="262">
                  <c:v>0.52061809999999997</c:v>
                </c:pt>
                <c:pt idx="263">
                  <c:v>0.52369869999999996</c:v>
                </c:pt>
                <c:pt idx="264">
                  <c:v>0.51925120000000002</c:v>
                </c:pt>
                <c:pt idx="265">
                  <c:v>0.5240629</c:v>
                </c:pt>
                <c:pt idx="266">
                  <c:v>0.52790749999999997</c:v>
                </c:pt>
                <c:pt idx="267">
                  <c:v>0.52720140000000004</c:v>
                </c:pt>
                <c:pt idx="268">
                  <c:v>0.52941000000000005</c:v>
                </c:pt>
                <c:pt idx="269">
                  <c:v>0.52174810000000005</c:v>
                </c:pt>
                <c:pt idx="270">
                  <c:v>0.5249684</c:v>
                </c:pt>
                <c:pt idx="271">
                  <c:v>0.52337259999999997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D3-9A40-B8A2-98F3E7938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9554703"/>
        <c:axId val="1230151791"/>
      </c:lineChart>
      <c:dateAx>
        <c:axId val="1429554703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230151791"/>
        <c:crosses val="autoZero"/>
        <c:auto val="1"/>
        <c:lblOffset val="100"/>
        <c:baseTimeUnit val="months"/>
        <c:majorUnit val="4"/>
        <c:majorTimeUnit val="years"/>
      </c:dateAx>
      <c:valAx>
        <c:axId val="1230151791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29554703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72224693788276451"/>
          <c:y val="0.71794244469441315"/>
          <c:w val="0.1549835958005249"/>
          <c:h val="0.15896075490563677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2.6359205099362581E-2"/>
          <c:w val="0.85137926509186357"/>
          <c:h val="0.88668978877640292"/>
        </c:manualLayout>
      </c:layout>
      <c:lineChart>
        <c:grouping val="standard"/>
        <c:varyColors val="0"/>
        <c:ser>
          <c:idx val="1"/>
          <c:order val="1"/>
          <c:tx>
            <c:strRef>
              <c:f>'Figure 5'!$B$24</c:f>
              <c:strCache>
                <c:ptCount val="1"/>
                <c:pt idx="0">
                  <c:v>Claim at 62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5'!$A$25:$A$61</c:f>
              <c:numCache>
                <c:formatCode>General</c:formatCode>
                <c:ptCount val="37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</c:numCache>
            </c:numRef>
          </c:cat>
          <c:val>
            <c:numRef>
              <c:f>'Figure 5'!$B$25:$B$60</c:f>
              <c:numCache>
                <c:formatCode>0.00%</c:formatCode>
                <c:ptCount val="36"/>
                <c:pt idx="0">
                  <c:v>0.56098323619286605</c:v>
                </c:pt>
                <c:pt idx="1">
                  <c:v>0.58062474171351353</c:v>
                </c:pt>
                <c:pt idx="2">
                  <c:v>0.56982197954310099</c:v>
                </c:pt>
                <c:pt idx="3">
                  <c:v>0.56024979382400042</c:v>
                </c:pt>
                <c:pt idx="4">
                  <c:v>0.56462400578452643</c:v>
                </c:pt>
                <c:pt idx="5">
                  <c:v>0.55882026023001807</c:v>
                </c:pt>
                <c:pt idx="6">
                  <c:v>0.56749057422174765</c:v>
                </c:pt>
                <c:pt idx="7">
                  <c:v>0.5935499482581833</c:v>
                </c:pt>
                <c:pt idx="8">
                  <c:v>0.58761141186536781</c:v>
                </c:pt>
                <c:pt idx="9">
                  <c:v>0.59835487793971731</c:v>
                </c:pt>
                <c:pt idx="10">
                  <c:v>0.58751033684131593</c:v>
                </c:pt>
                <c:pt idx="11">
                  <c:v>0.57669699426890786</c:v>
                </c:pt>
                <c:pt idx="12">
                  <c:v>0.57393520075506921</c:v>
                </c:pt>
                <c:pt idx="13">
                  <c:v>0.56709910245609485</c:v>
                </c:pt>
                <c:pt idx="14">
                  <c:v>0.56111706246773363</c:v>
                </c:pt>
                <c:pt idx="15">
                  <c:v>0.55508140760308755</c:v>
                </c:pt>
                <c:pt idx="16">
                  <c:v>0.53593657434606579</c:v>
                </c:pt>
                <c:pt idx="17">
                  <c:v>0.52468842545260008</c:v>
                </c:pt>
                <c:pt idx="18">
                  <c:v>0.51235686114812073</c:v>
                </c:pt>
                <c:pt idx="19">
                  <c:v>0.48872752796492464</c:v>
                </c:pt>
                <c:pt idx="20">
                  <c:v>0.49563743551952827</c:v>
                </c:pt>
                <c:pt idx="21">
                  <c:v>0.46592067390149211</c:v>
                </c:pt>
                <c:pt idx="22">
                  <c:v>0.45213731916705457</c:v>
                </c:pt>
                <c:pt idx="23">
                  <c:v>0.42007865803877992</c:v>
                </c:pt>
                <c:pt idx="24">
                  <c:v>0.46815656383446258</c:v>
                </c:pt>
                <c:pt idx="25">
                  <c:v>0.45115704797434525</c:v>
                </c:pt>
                <c:pt idx="26">
                  <c:v>0.42546280648956586</c:v>
                </c:pt>
                <c:pt idx="27">
                  <c:v>0.39870487705291241</c:v>
                </c:pt>
                <c:pt idx="28">
                  <c:v>0.37425117534314861</c:v>
                </c:pt>
                <c:pt idx="29">
                  <c:v>0.35122911773354981</c:v>
                </c:pt>
                <c:pt idx="30">
                  <c:v>0.33116677866967442</c:v>
                </c:pt>
                <c:pt idx="31">
                  <c:v>0.30907163343978045</c:v>
                </c:pt>
                <c:pt idx="32">
                  <c:v>0.29333834643100848</c:v>
                </c:pt>
                <c:pt idx="33">
                  <c:v>0.27935760163316975</c:v>
                </c:pt>
                <c:pt idx="34">
                  <c:v>0.26232091047857836</c:v>
                </c:pt>
                <c:pt idx="35">
                  <c:v>0.25317406228912837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B9-5846-9379-78DCFED19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2738016"/>
        <c:axId val="81365524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'Figure 5'!$H$24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 cap="rnd">
                    <a:solidFill>
                      <a:srgbClr val="800000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'Figure 5'!$A$25:$A$61</c15:sqref>
                        </c15:formulaRef>
                      </c:ext>
                    </c:extLst>
                    <c:numCache>
                      <c:formatCode>General</c:formatCode>
                      <c:ptCount val="37"/>
                      <c:pt idx="0">
                        <c:v>1985</c:v>
                      </c:pt>
                      <c:pt idx="1">
                        <c:v>1986</c:v>
                      </c:pt>
                      <c:pt idx="2">
                        <c:v>1987</c:v>
                      </c:pt>
                      <c:pt idx="3">
                        <c:v>1988</c:v>
                      </c:pt>
                      <c:pt idx="4">
                        <c:v>1989</c:v>
                      </c:pt>
                      <c:pt idx="5">
                        <c:v>1990</c:v>
                      </c:pt>
                      <c:pt idx="6">
                        <c:v>1991</c:v>
                      </c:pt>
                      <c:pt idx="7">
                        <c:v>1992</c:v>
                      </c:pt>
                      <c:pt idx="8">
                        <c:v>1993</c:v>
                      </c:pt>
                      <c:pt idx="9">
                        <c:v>1994</c:v>
                      </c:pt>
                      <c:pt idx="10">
                        <c:v>1995</c:v>
                      </c:pt>
                      <c:pt idx="11">
                        <c:v>1996</c:v>
                      </c:pt>
                      <c:pt idx="12">
                        <c:v>1997</c:v>
                      </c:pt>
                      <c:pt idx="13">
                        <c:v>1998</c:v>
                      </c:pt>
                      <c:pt idx="14">
                        <c:v>1999</c:v>
                      </c:pt>
                      <c:pt idx="15">
                        <c:v>2000</c:v>
                      </c:pt>
                      <c:pt idx="16">
                        <c:v>2001</c:v>
                      </c:pt>
                      <c:pt idx="17">
                        <c:v>2002</c:v>
                      </c:pt>
                      <c:pt idx="18">
                        <c:v>2003</c:v>
                      </c:pt>
                      <c:pt idx="19">
                        <c:v>2004</c:v>
                      </c:pt>
                      <c:pt idx="20">
                        <c:v>2005</c:v>
                      </c:pt>
                      <c:pt idx="21">
                        <c:v>2006</c:v>
                      </c:pt>
                      <c:pt idx="22">
                        <c:v>2007</c:v>
                      </c:pt>
                      <c:pt idx="23">
                        <c:v>2008</c:v>
                      </c:pt>
                      <c:pt idx="24">
                        <c:v>2009</c:v>
                      </c:pt>
                      <c:pt idx="25">
                        <c:v>2010</c:v>
                      </c:pt>
                      <c:pt idx="26">
                        <c:v>2011</c:v>
                      </c:pt>
                      <c:pt idx="27">
                        <c:v>2012</c:v>
                      </c:pt>
                      <c:pt idx="28">
                        <c:v>2013</c:v>
                      </c:pt>
                      <c:pt idx="29">
                        <c:v>2014</c:v>
                      </c:pt>
                      <c:pt idx="30">
                        <c:v>2015</c:v>
                      </c:pt>
                      <c:pt idx="31">
                        <c:v>2016</c:v>
                      </c:pt>
                      <c:pt idx="32">
                        <c:v>2017</c:v>
                      </c:pt>
                      <c:pt idx="33">
                        <c:v>2018</c:v>
                      </c:pt>
                      <c:pt idx="34">
                        <c:v>2019</c:v>
                      </c:pt>
                      <c:pt idx="35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'Figure 5'!$H$25:$H$60</c15:sqref>
                        </c15:formulaRef>
                      </c:ext>
                    </c:extLst>
                    <c:numCache>
                      <c:formatCode>0.00%</c:formatCode>
                      <c:ptCount val="36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D0B9-5846-9379-78DCFED19597}"/>
                  </c:ext>
                </c:extLst>
              </c15:ser>
            </c15:filteredLineSeries>
          </c:ext>
        </c:extLst>
      </c:lineChart>
      <c:catAx>
        <c:axId val="81273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136552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13655248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12738016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638648293963253"/>
          <c:h val="0.88668978877640292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6'!$A$25:$A$296</c:f>
              <c:numCache>
                <c:formatCode>m/d/yy</c:formatCode>
                <c:ptCount val="272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</c:numCache>
            </c:numRef>
          </c:cat>
          <c:val>
            <c:numRef>
              <c:f>'Figure 6'!$B$25:$B$296</c:f>
              <c:numCache>
                <c:formatCode>0.00%</c:formatCode>
                <c:ptCount val="272"/>
                <c:pt idx="0">
                  <c:v>0.04</c:v>
                </c:pt>
                <c:pt idx="1">
                  <c:v>4.0999999999999995E-2</c:v>
                </c:pt>
                <c:pt idx="2">
                  <c:v>0.04</c:v>
                </c:pt>
                <c:pt idx="3">
                  <c:v>3.7999999999999999E-2</c:v>
                </c:pt>
                <c:pt idx="4">
                  <c:v>0.04</c:v>
                </c:pt>
                <c:pt idx="5">
                  <c:v>0.04</c:v>
                </c:pt>
                <c:pt idx="6">
                  <c:v>0.04</c:v>
                </c:pt>
                <c:pt idx="7">
                  <c:v>4.0999999999999995E-2</c:v>
                </c:pt>
                <c:pt idx="8">
                  <c:v>3.9E-2</c:v>
                </c:pt>
                <c:pt idx="9">
                  <c:v>3.9E-2</c:v>
                </c:pt>
                <c:pt idx="10">
                  <c:v>3.9E-2</c:v>
                </c:pt>
                <c:pt idx="11">
                  <c:v>3.9E-2</c:v>
                </c:pt>
                <c:pt idx="12">
                  <c:v>4.2000000000000003E-2</c:v>
                </c:pt>
                <c:pt idx="13">
                  <c:v>4.2000000000000003E-2</c:v>
                </c:pt>
                <c:pt idx="14">
                  <c:v>4.2999999999999997E-2</c:v>
                </c:pt>
                <c:pt idx="15">
                  <c:v>4.4000000000000004E-2</c:v>
                </c:pt>
                <c:pt idx="16">
                  <c:v>4.2999999999999997E-2</c:v>
                </c:pt>
                <c:pt idx="17">
                  <c:v>4.4999999999999998E-2</c:v>
                </c:pt>
                <c:pt idx="18">
                  <c:v>4.5999999999999999E-2</c:v>
                </c:pt>
                <c:pt idx="19">
                  <c:v>4.9000000000000002E-2</c:v>
                </c:pt>
                <c:pt idx="20">
                  <c:v>0.05</c:v>
                </c:pt>
                <c:pt idx="21">
                  <c:v>5.2999999999999999E-2</c:v>
                </c:pt>
                <c:pt idx="22">
                  <c:v>5.5E-2</c:v>
                </c:pt>
                <c:pt idx="23">
                  <c:v>5.7000000000000002E-2</c:v>
                </c:pt>
                <c:pt idx="24">
                  <c:v>5.7000000000000002E-2</c:v>
                </c:pt>
                <c:pt idx="25">
                  <c:v>5.7000000000000002E-2</c:v>
                </c:pt>
                <c:pt idx="26">
                  <c:v>5.7000000000000002E-2</c:v>
                </c:pt>
                <c:pt idx="27">
                  <c:v>5.9000000000000004E-2</c:v>
                </c:pt>
                <c:pt idx="28">
                  <c:v>5.7999999999999996E-2</c:v>
                </c:pt>
                <c:pt idx="29">
                  <c:v>5.7999999999999996E-2</c:v>
                </c:pt>
                <c:pt idx="30">
                  <c:v>5.7999999999999996E-2</c:v>
                </c:pt>
                <c:pt idx="31">
                  <c:v>5.7000000000000002E-2</c:v>
                </c:pt>
                <c:pt idx="32">
                  <c:v>5.7000000000000002E-2</c:v>
                </c:pt>
                <c:pt idx="33">
                  <c:v>5.7000000000000002E-2</c:v>
                </c:pt>
                <c:pt idx="34">
                  <c:v>5.9000000000000004E-2</c:v>
                </c:pt>
                <c:pt idx="35">
                  <c:v>0.06</c:v>
                </c:pt>
                <c:pt idx="36">
                  <c:v>5.7999999999999996E-2</c:v>
                </c:pt>
                <c:pt idx="37">
                  <c:v>5.9000000000000004E-2</c:v>
                </c:pt>
                <c:pt idx="38">
                  <c:v>5.9000000000000004E-2</c:v>
                </c:pt>
                <c:pt idx="39">
                  <c:v>0.06</c:v>
                </c:pt>
                <c:pt idx="40">
                  <c:v>6.0999999999999999E-2</c:v>
                </c:pt>
                <c:pt idx="41">
                  <c:v>6.3E-2</c:v>
                </c:pt>
                <c:pt idx="42">
                  <c:v>6.2E-2</c:v>
                </c:pt>
                <c:pt idx="43">
                  <c:v>6.0999999999999999E-2</c:v>
                </c:pt>
                <c:pt idx="44">
                  <c:v>6.0999999999999999E-2</c:v>
                </c:pt>
                <c:pt idx="45">
                  <c:v>0.06</c:v>
                </c:pt>
                <c:pt idx="46">
                  <c:v>5.7999999999999996E-2</c:v>
                </c:pt>
                <c:pt idx="47">
                  <c:v>5.7000000000000002E-2</c:v>
                </c:pt>
                <c:pt idx="48">
                  <c:v>5.7000000000000002E-2</c:v>
                </c:pt>
                <c:pt idx="49">
                  <c:v>5.5999999999999994E-2</c:v>
                </c:pt>
                <c:pt idx="50">
                  <c:v>5.7999999999999996E-2</c:v>
                </c:pt>
                <c:pt idx="51">
                  <c:v>5.5999999999999994E-2</c:v>
                </c:pt>
                <c:pt idx="52">
                  <c:v>5.5999999999999994E-2</c:v>
                </c:pt>
                <c:pt idx="53">
                  <c:v>5.5999999999999994E-2</c:v>
                </c:pt>
                <c:pt idx="54">
                  <c:v>5.5E-2</c:v>
                </c:pt>
                <c:pt idx="55">
                  <c:v>5.4000000000000006E-2</c:v>
                </c:pt>
                <c:pt idx="56">
                  <c:v>5.4000000000000006E-2</c:v>
                </c:pt>
                <c:pt idx="57">
                  <c:v>5.5E-2</c:v>
                </c:pt>
                <c:pt idx="58">
                  <c:v>5.4000000000000006E-2</c:v>
                </c:pt>
                <c:pt idx="59">
                  <c:v>5.4000000000000006E-2</c:v>
                </c:pt>
                <c:pt idx="60">
                  <c:v>5.2999999999999999E-2</c:v>
                </c:pt>
                <c:pt idx="61">
                  <c:v>5.4000000000000006E-2</c:v>
                </c:pt>
                <c:pt idx="62">
                  <c:v>5.2000000000000005E-2</c:v>
                </c:pt>
                <c:pt idx="63">
                  <c:v>5.2000000000000005E-2</c:v>
                </c:pt>
                <c:pt idx="64">
                  <c:v>5.0999999999999997E-2</c:v>
                </c:pt>
                <c:pt idx="65">
                  <c:v>0.05</c:v>
                </c:pt>
                <c:pt idx="66">
                  <c:v>0.05</c:v>
                </c:pt>
                <c:pt idx="67">
                  <c:v>4.9000000000000002E-2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4.9000000000000002E-2</c:v>
                </c:pt>
                <c:pt idx="72">
                  <c:v>4.7E-2</c:v>
                </c:pt>
                <c:pt idx="73">
                  <c:v>4.8000000000000001E-2</c:v>
                </c:pt>
                <c:pt idx="74">
                  <c:v>4.7E-2</c:v>
                </c:pt>
                <c:pt idx="75">
                  <c:v>4.7E-2</c:v>
                </c:pt>
                <c:pt idx="76">
                  <c:v>4.5999999999999999E-2</c:v>
                </c:pt>
                <c:pt idx="77">
                  <c:v>4.5999999999999999E-2</c:v>
                </c:pt>
                <c:pt idx="78">
                  <c:v>4.7E-2</c:v>
                </c:pt>
                <c:pt idx="79">
                  <c:v>4.7E-2</c:v>
                </c:pt>
                <c:pt idx="80">
                  <c:v>4.4999999999999998E-2</c:v>
                </c:pt>
                <c:pt idx="81">
                  <c:v>4.4000000000000004E-2</c:v>
                </c:pt>
                <c:pt idx="82">
                  <c:v>4.4999999999999998E-2</c:v>
                </c:pt>
                <c:pt idx="83">
                  <c:v>4.4000000000000004E-2</c:v>
                </c:pt>
                <c:pt idx="84">
                  <c:v>4.5999999999999999E-2</c:v>
                </c:pt>
                <c:pt idx="85">
                  <c:v>4.4999999999999998E-2</c:v>
                </c:pt>
                <c:pt idx="86">
                  <c:v>4.4000000000000004E-2</c:v>
                </c:pt>
                <c:pt idx="87">
                  <c:v>4.4999999999999998E-2</c:v>
                </c:pt>
                <c:pt idx="88">
                  <c:v>4.4000000000000004E-2</c:v>
                </c:pt>
                <c:pt idx="89">
                  <c:v>4.5999999999999999E-2</c:v>
                </c:pt>
                <c:pt idx="90">
                  <c:v>4.7E-2</c:v>
                </c:pt>
                <c:pt idx="91">
                  <c:v>4.5999999999999999E-2</c:v>
                </c:pt>
                <c:pt idx="92">
                  <c:v>4.7E-2</c:v>
                </c:pt>
                <c:pt idx="93">
                  <c:v>4.7E-2</c:v>
                </c:pt>
                <c:pt idx="94">
                  <c:v>4.7E-2</c:v>
                </c:pt>
                <c:pt idx="95">
                  <c:v>0.05</c:v>
                </c:pt>
                <c:pt idx="96">
                  <c:v>0.05</c:v>
                </c:pt>
                <c:pt idx="97">
                  <c:v>4.9000000000000002E-2</c:v>
                </c:pt>
                <c:pt idx="98">
                  <c:v>5.0999999999999997E-2</c:v>
                </c:pt>
                <c:pt idx="99">
                  <c:v>0.05</c:v>
                </c:pt>
                <c:pt idx="100">
                  <c:v>5.4000000000000006E-2</c:v>
                </c:pt>
                <c:pt idx="101">
                  <c:v>5.5999999999999994E-2</c:v>
                </c:pt>
                <c:pt idx="102">
                  <c:v>5.7999999999999996E-2</c:v>
                </c:pt>
                <c:pt idx="103">
                  <c:v>6.0999999999999999E-2</c:v>
                </c:pt>
                <c:pt idx="104">
                  <c:v>6.0999999999999999E-2</c:v>
                </c:pt>
                <c:pt idx="105">
                  <c:v>6.5000000000000002E-2</c:v>
                </c:pt>
                <c:pt idx="106">
                  <c:v>6.8000000000000005E-2</c:v>
                </c:pt>
                <c:pt idx="107">
                  <c:v>7.2999999999999995E-2</c:v>
                </c:pt>
                <c:pt idx="108">
                  <c:v>7.8E-2</c:v>
                </c:pt>
                <c:pt idx="109">
                  <c:v>8.3000000000000004E-2</c:v>
                </c:pt>
                <c:pt idx="110">
                  <c:v>8.6999999999999994E-2</c:v>
                </c:pt>
                <c:pt idx="111">
                  <c:v>0.09</c:v>
                </c:pt>
                <c:pt idx="112">
                  <c:v>9.4E-2</c:v>
                </c:pt>
                <c:pt idx="113">
                  <c:v>9.5000000000000001E-2</c:v>
                </c:pt>
                <c:pt idx="114">
                  <c:v>9.5000000000000001E-2</c:v>
                </c:pt>
                <c:pt idx="115">
                  <c:v>9.6000000000000002E-2</c:v>
                </c:pt>
                <c:pt idx="116">
                  <c:v>9.8000000000000004E-2</c:v>
                </c:pt>
                <c:pt idx="117">
                  <c:v>0.1</c:v>
                </c:pt>
                <c:pt idx="118">
                  <c:v>9.9000000000000005E-2</c:v>
                </c:pt>
                <c:pt idx="119">
                  <c:v>9.9000000000000005E-2</c:v>
                </c:pt>
                <c:pt idx="120">
                  <c:v>9.8000000000000004E-2</c:v>
                </c:pt>
                <c:pt idx="121">
                  <c:v>9.8000000000000004E-2</c:v>
                </c:pt>
                <c:pt idx="122">
                  <c:v>9.9000000000000005E-2</c:v>
                </c:pt>
                <c:pt idx="123">
                  <c:v>9.9000000000000005E-2</c:v>
                </c:pt>
                <c:pt idx="124">
                  <c:v>9.6000000000000002E-2</c:v>
                </c:pt>
                <c:pt idx="125">
                  <c:v>9.4E-2</c:v>
                </c:pt>
                <c:pt idx="126">
                  <c:v>9.4E-2</c:v>
                </c:pt>
                <c:pt idx="127">
                  <c:v>9.5000000000000001E-2</c:v>
                </c:pt>
                <c:pt idx="128">
                  <c:v>9.5000000000000001E-2</c:v>
                </c:pt>
                <c:pt idx="129">
                  <c:v>9.4E-2</c:v>
                </c:pt>
                <c:pt idx="130">
                  <c:v>9.8000000000000004E-2</c:v>
                </c:pt>
                <c:pt idx="131">
                  <c:v>9.3000000000000013E-2</c:v>
                </c:pt>
                <c:pt idx="132">
                  <c:v>9.0999999999999998E-2</c:v>
                </c:pt>
                <c:pt idx="133">
                  <c:v>0.09</c:v>
                </c:pt>
                <c:pt idx="134">
                  <c:v>0.09</c:v>
                </c:pt>
                <c:pt idx="135">
                  <c:v>9.0999999999999998E-2</c:v>
                </c:pt>
                <c:pt idx="136">
                  <c:v>0.09</c:v>
                </c:pt>
                <c:pt idx="137">
                  <c:v>9.0999999999999998E-2</c:v>
                </c:pt>
                <c:pt idx="138">
                  <c:v>0.09</c:v>
                </c:pt>
                <c:pt idx="139">
                  <c:v>0.09</c:v>
                </c:pt>
                <c:pt idx="140">
                  <c:v>0.09</c:v>
                </c:pt>
                <c:pt idx="141">
                  <c:v>8.8000000000000009E-2</c:v>
                </c:pt>
                <c:pt idx="142">
                  <c:v>8.5999999999999993E-2</c:v>
                </c:pt>
                <c:pt idx="143">
                  <c:v>8.5000000000000006E-2</c:v>
                </c:pt>
                <c:pt idx="144">
                  <c:v>8.3000000000000004E-2</c:v>
                </c:pt>
                <c:pt idx="145">
                  <c:v>8.3000000000000004E-2</c:v>
                </c:pt>
                <c:pt idx="146">
                  <c:v>8.199999999999999E-2</c:v>
                </c:pt>
                <c:pt idx="147">
                  <c:v>8.199999999999999E-2</c:v>
                </c:pt>
                <c:pt idx="148">
                  <c:v>8.199999999999999E-2</c:v>
                </c:pt>
                <c:pt idx="149">
                  <c:v>8.199999999999999E-2</c:v>
                </c:pt>
                <c:pt idx="150">
                  <c:v>8.199999999999999E-2</c:v>
                </c:pt>
                <c:pt idx="151">
                  <c:v>8.1000000000000003E-2</c:v>
                </c:pt>
                <c:pt idx="152">
                  <c:v>7.8E-2</c:v>
                </c:pt>
                <c:pt idx="153">
                  <c:v>7.8E-2</c:v>
                </c:pt>
                <c:pt idx="154">
                  <c:v>7.6999999999999999E-2</c:v>
                </c:pt>
                <c:pt idx="155">
                  <c:v>7.9000000000000001E-2</c:v>
                </c:pt>
                <c:pt idx="156">
                  <c:v>0.08</c:v>
                </c:pt>
                <c:pt idx="157">
                  <c:v>7.6999999999999999E-2</c:v>
                </c:pt>
                <c:pt idx="158">
                  <c:v>7.4999999999999997E-2</c:v>
                </c:pt>
                <c:pt idx="159">
                  <c:v>7.5999999999999998E-2</c:v>
                </c:pt>
                <c:pt idx="160">
                  <c:v>7.4999999999999997E-2</c:v>
                </c:pt>
                <c:pt idx="161">
                  <c:v>7.4999999999999997E-2</c:v>
                </c:pt>
                <c:pt idx="162">
                  <c:v>7.2999999999999995E-2</c:v>
                </c:pt>
                <c:pt idx="163">
                  <c:v>7.2000000000000008E-2</c:v>
                </c:pt>
                <c:pt idx="164">
                  <c:v>7.2000000000000008E-2</c:v>
                </c:pt>
                <c:pt idx="165">
                  <c:v>7.2000000000000008E-2</c:v>
                </c:pt>
                <c:pt idx="166">
                  <c:v>6.9000000000000006E-2</c:v>
                </c:pt>
                <c:pt idx="167">
                  <c:v>6.7000000000000004E-2</c:v>
                </c:pt>
                <c:pt idx="168">
                  <c:v>6.6000000000000003E-2</c:v>
                </c:pt>
                <c:pt idx="169">
                  <c:v>6.7000000000000004E-2</c:v>
                </c:pt>
                <c:pt idx="170">
                  <c:v>6.7000000000000004E-2</c:v>
                </c:pt>
                <c:pt idx="171">
                  <c:v>6.2E-2</c:v>
                </c:pt>
                <c:pt idx="172">
                  <c:v>6.3E-2</c:v>
                </c:pt>
                <c:pt idx="173">
                  <c:v>6.0999999999999999E-2</c:v>
                </c:pt>
                <c:pt idx="174">
                  <c:v>6.2E-2</c:v>
                </c:pt>
                <c:pt idx="175">
                  <c:v>6.0999999999999999E-2</c:v>
                </c:pt>
                <c:pt idx="176">
                  <c:v>5.9000000000000004E-2</c:v>
                </c:pt>
                <c:pt idx="177">
                  <c:v>5.7000000000000002E-2</c:v>
                </c:pt>
                <c:pt idx="178">
                  <c:v>5.7999999999999996E-2</c:v>
                </c:pt>
                <c:pt idx="179">
                  <c:v>5.5999999999999994E-2</c:v>
                </c:pt>
                <c:pt idx="180">
                  <c:v>5.7000000000000002E-2</c:v>
                </c:pt>
                <c:pt idx="181">
                  <c:v>5.5E-2</c:v>
                </c:pt>
                <c:pt idx="182">
                  <c:v>5.4000000000000006E-2</c:v>
                </c:pt>
                <c:pt idx="183">
                  <c:v>5.4000000000000006E-2</c:v>
                </c:pt>
                <c:pt idx="184">
                  <c:v>5.5999999999999994E-2</c:v>
                </c:pt>
                <c:pt idx="185">
                  <c:v>5.2999999999999999E-2</c:v>
                </c:pt>
                <c:pt idx="186">
                  <c:v>5.2000000000000005E-2</c:v>
                </c:pt>
                <c:pt idx="187">
                  <c:v>5.0999999999999997E-2</c:v>
                </c:pt>
                <c:pt idx="188">
                  <c:v>0.05</c:v>
                </c:pt>
                <c:pt idx="189">
                  <c:v>0.05</c:v>
                </c:pt>
                <c:pt idx="190">
                  <c:v>5.0999999999999997E-2</c:v>
                </c:pt>
                <c:pt idx="191">
                  <c:v>0.05</c:v>
                </c:pt>
                <c:pt idx="192">
                  <c:v>4.8000000000000001E-2</c:v>
                </c:pt>
                <c:pt idx="193">
                  <c:v>4.9000000000000002E-2</c:v>
                </c:pt>
                <c:pt idx="194">
                  <c:v>0.05</c:v>
                </c:pt>
                <c:pt idx="195">
                  <c:v>5.0999999999999997E-2</c:v>
                </c:pt>
                <c:pt idx="196">
                  <c:v>4.8000000000000001E-2</c:v>
                </c:pt>
                <c:pt idx="197">
                  <c:v>4.9000000000000002E-2</c:v>
                </c:pt>
                <c:pt idx="198">
                  <c:v>4.8000000000000001E-2</c:v>
                </c:pt>
                <c:pt idx="199">
                  <c:v>4.9000000000000002E-2</c:v>
                </c:pt>
                <c:pt idx="200">
                  <c:v>0.05</c:v>
                </c:pt>
                <c:pt idx="201">
                  <c:v>4.9000000000000002E-2</c:v>
                </c:pt>
                <c:pt idx="202">
                  <c:v>4.7E-2</c:v>
                </c:pt>
                <c:pt idx="203">
                  <c:v>4.7E-2</c:v>
                </c:pt>
                <c:pt idx="204">
                  <c:v>4.7E-2</c:v>
                </c:pt>
                <c:pt idx="205">
                  <c:v>4.5999999999999999E-2</c:v>
                </c:pt>
                <c:pt idx="206">
                  <c:v>4.4000000000000004E-2</c:v>
                </c:pt>
                <c:pt idx="207">
                  <c:v>4.4000000000000004E-2</c:v>
                </c:pt>
                <c:pt idx="208">
                  <c:v>4.4000000000000004E-2</c:v>
                </c:pt>
                <c:pt idx="209">
                  <c:v>4.2999999999999997E-2</c:v>
                </c:pt>
                <c:pt idx="210">
                  <c:v>4.2999999999999997E-2</c:v>
                </c:pt>
                <c:pt idx="211">
                  <c:v>4.4000000000000004E-2</c:v>
                </c:pt>
                <c:pt idx="212">
                  <c:v>4.2999999999999997E-2</c:v>
                </c:pt>
                <c:pt idx="213">
                  <c:v>4.2000000000000003E-2</c:v>
                </c:pt>
                <c:pt idx="214">
                  <c:v>4.2000000000000003E-2</c:v>
                </c:pt>
                <c:pt idx="215">
                  <c:v>4.0999999999999995E-2</c:v>
                </c:pt>
                <c:pt idx="216">
                  <c:v>0.04</c:v>
                </c:pt>
                <c:pt idx="217">
                  <c:v>4.0999999999999995E-2</c:v>
                </c:pt>
                <c:pt idx="218">
                  <c:v>0.04</c:v>
                </c:pt>
                <c:pt idx="219">
                  <c:v>0.04</c:v>
                </c:pt>
                <c:pt idx="220">
                  <c:v>3.7999999999999999E-2</c:v>
                </c:pt>
                <c:pt idx="221">
                  <c:v>0.04</c:v>
                </c:pt>
                <c:pt idx="222">
                  <c:v>3.7999999999999999E-2</c:v>
                </c:pt>
                <c:pt idx="223">
                  <c:v>3.7999999999999999E-2</c:v>
                </c:pt>
                <c:pt idx="224">
                  <c:v>3.7000000000000005E-2</c:v>
                </c:pt>
                <c:pt idx="225">
                  <c:v>3.7999999999999999E-2</c:v>
                </c:pt>
                <c:pt idx="226">
                  <c:v>3.7999999999999999E-2</c:v>
                </c:pt>
                <c:pt idx="227">
                  <c:v>3.9E-2</c:v>
                </c:pt>
                <c:pt idx="228">
                  <c:v>0.04</c:v>
                </c:pt>
                <c:pt idx="229">
                  <c:v>3.7999999999999999E-2</c:v>
                </c:pt>
                <c:pt idx="230">
                  <c:v>3.7999999999999999E-2</c:v>
                </c:pt>
                <c:pt idx="231">
                  <c:v>3.6000000000000004E-2</c:v>
                </c:pt>
                <c:pt idx="232">
                  <c:v>3.6000000000000004E-2</c:v>
                </c:pt>
                <c:pt idx="233">
                  <c:v>3.6000000000000004E-2</c:v>
                </c:pt>
                <c:pt idx="234">
                  <c:v>3.7000000000000005E-2</c:v>
                </c:pt>
                <c:pt idx="235">
                  <c:v>3.7000000000000005E-2</c:v>
                </c:pt>
                <c:pt idx="236">
                  <c:v>3.5000000000000003E-2</c:v>
                </c:pt>
                <c:pt idx="237">
                  <c:v>3.6000000000000004E-2</c:v>
                </c:pt>
                <c:pt idx="238">
                  <c:v>3.6000000000000004E-2</c:v>
                </c:pt>
                <c:pt idx="239">
                  <c:v>3.6000000000000004E-2</c:v>
                </c:pt>
                <c:pt idx="240">
                  <c:v>3.5000000000000003E-2</c:v>
                </c:pt>
                <c:pt idx="241">
                  <c:v>3.5000000000000003E-2</c:v>
                </c:pt>
                <c:pt idx="242">
                  <c:v>4.4000000000000004E-2</c:v>
                </c:pt>
                <c:pt idx="243">
                  <c:v>0.14699999999999999</c:v>
                </c:pt>
                <c:pt idx="244">
                  <c:v>0.13200000000000001</c:v>
                </c:pt>
                <c:pt idx="245">
                  <c:v>0.11</c:v>
                </c:pt>
                <c:pt idx="246">
                  <c:v>0.10199999999999999</c:v>
                </c:pt>
                <c:pt idx="247">
                  <c:v>8.4000000000000005E-2</c:v>
                </c:pt>
                <c:pt idx="248">
                  <c:v>7.9000000000000001E-2</c:v>
                </c:pt>
                <c:pt idx="249">
                  <c:v>6.9000000000000006E-2</c:v>
                </c:pt>
                <c:pt idx="250">
                  <c:v>6.7000000000000004E-2</c:v>
                </c:pt>
                <c:pt idx="251">
                  <c:v>6.7000000000000004E-2</c:v>
                </c:pt>
                <c:pt idx="252">
                  <c:v>6.4000000000000001E-2</c:v>
                </c:pt>
                <c:pt idx="253">
                  <c:v>6.2E-2</c:v>
                </c:pt>
                <c:pt idx="254">
                  <c:v>0.06</c:v>
                </c:pt>
                <c:pt idx="255">
                  <c:v>0.06</c:v>
                </c:pt>
                <c:pt idx="256">
                  <c:v>5.7999999999999996E-2</c:v>
                </c:pt>
                <c:pt idx="257">
                  <c:v>5.9000000000000004E-2</c:v>
                </c:pt>
                <c:pt idx="258">
                  <c:v>5.4000000000000006E-2</c:v>
                </c:pt>
                <c:pt idx="259">
                  <c:v>5.2000000000000005E-2</c:v>
                </c:pt>
                <c:pt idx="260">
                  <c:v>4.7E-2</c:v>
                </c:pt>
                <c:pt idx="261">
                  <c:v>4.5999999999999999E-2</c:v>
                </c:pt>
                <c:pt idx="262">
                  <c:v>4.2000000000000003E-2</c:v>
                </c:pt>
                <c:pt idx="263">
                  <c:v>3.9E-2</c:v>
                </c:pt>
                <c:pt idx="264">
                  <c:v>0.04</c:v>
                </c:pt>
                <c:pt idx="265">
                  <c:v>3.7999999999999999E-2</c:v>
                </c:pt>
                <c:pt idx="266">
                  <c:v>3.6000000000000004E-2</c:v>
                </c:pt>
                <c:pt idx="267">
                  <c:v>3.6000000000000004E-2</c:v>
                </c:pt>
                <c:pt idx="268">
                  <c:v>3.6000000000000004E-2</c:v>
                </c:pt>
                <c:pt idx="269">
                  <c:v>3.6000000000000004E-2</c:v>
                </c:pt>
                <c:pt idx="270">
                  <c:v>3.5000000000000003E-2</c:v>
                </c:pt>
                <c:pt idx="271">
                  <c:v>3.7000000000000005E-2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C1-8642-8B4F-17962FD8D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2012719"/>
        <c:axId val="1"/>
      </c:lineChart>
      <c:dateAx>
        <c:axId val="722012719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Offset val="100"/>
        <c:baseTimeUnit val="months"/>
        <c:majorUnit val="4"/>
        <c:majorTimeUnit val="years"/>
      </c:dateAx>
      <c:valAx>
        <c:axId val="1"/>
        <c:scaling>
          <c:orientation val="minMax"/>
          <c:max val="0.1500000000000000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22012719"/>
        <c:crosses val="autoZero"/>
        <c:crossBetween val="between"/>
        <c:majorUnit val="5.000000000000001E-2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230214584274832E-2"/>
          <c:y val="2.7848383479283582E-2"/>
          <c:w val="0.91323350051339758"/>
          <c:h val="0.87564093756738548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7'!$A$26:$A$49</c:f>
              <c:numCache>
                <c:formatCode>mmm\-yy</c:formatCode>
                <c:ptCount val="2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</c:numCache>
            </c:numRef>
          </c:cat>
          <c:val>
            <c:numRef>
              <c:f>'Figure 7'!$B$26:$B$49</c:f>
              <c:numCache>
                <c:formatCode>0.00%</c:formatCode>
                <c:ptCount val="24"/>
                <c:pt idx="0">
                  <c:v>0.1334247186968287</c:v>
                </c:pt>
                <c:pt idx="1">
                  <c:v>0.15841094936974151</c:v>
                </c:pt>
                <c:pt idx="2">
                  <c:v>0.15414116635568559</c:v>
                </c:pt>
                <c:pt idx="3">
                  <c:v>0.15033359295032184</c:v>
                </c:pt>
                <c:pt idx="4">
                  <c:v>0.16140960933052945</c:v>
                </c:pt>
                <c:pt idx="5">
                  <c:v>0.17640377517909361</c:v>
                </c:pt>
                <c:pt idx="6">
                  <c:v>0.1835599733531266</c:v>
                </c:pt>
                <c:pt idx="7">
                  <c:v>0.17025742706748839</c:v>
                </c:pt>
                <c:pt idx="8">
                  <c:v>0.14616599472969696</c:v>
                </c:pt>
                <c:pt idx="9">
                  <c:v>0.13257253518053766</c:v>
                </c:pt>
                <c:pt idx="10">
                  <c:v>0.13179901815240153</c:v>
                </c:pt>
                <c:pt idx="11">
                  <c:v>0.15017912342761822</c:v>
                </c:pt>
                <c:pt idx="12">
                  <c:v>0.13572940418121893</c:v>
                </c:pt>
                <c:pt idx="13">
                  <c:v>0.15216793249729807</c:v>
                </c:pt>
                <c:pt idx="14">
                  <c:v>0.15293510350698397</c:v>
                </c:pt>
                <c:pt idx="15">
                  <c:v>0.31465258318000217</c:v>
                </c:pt>
                <c:pt idx="16">
                  <c:v>0.25856684223671278</c:v>
                </c:pt>
                <c:pt idx="17">
                  <c:v>0.23069453773766727</c:v>
                </c:pt>
                <c:pt idx="18">
                  <c:v>0.23259906239128991</c:v>
                </c:pt>
                <c:pt idx="19">
                  <c:v>0.19267395336633009</c:v>
                </c:pt>
                <c:pt idx="20">
                  <c:v>0.20334729982585964</c:v>
                </c:pt>
                <c:pt idx="21">
                  <c:v>0.20127366753041953</c:v>
                </c:pt>
                <c:pt idx="22">
                  <c:v>0.22213545475988442</c:v>
                </c:pt>
                <c:pt idx="23">
                  <c:v>0.19709247053155635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41-874B-8E16-B6E38B91D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50880"/>
        <c:axId val="168651440"/>
      </c:lineChart>
      <c:dateAx>
        <c:axId val="1686508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ln w="6350">
            <a:solidFill>
              <a:srgbClr val="808080"/>
            </a:solidFill>
            <a:prstDash val="solid"/>
          </a:ln>
        </c:spPr>
        <c:txPr>
          <a:bodyPr rot="-2700000" vert="horz"/>
          <a:lstStyle/>
          <a:p>
            <a:pPr rtl="1">
              <a:defRPr/>
            </a:pPr>
            <a:endParaRPr lang="en-US"/>
          </a:p>
        </c:txPr>
        <c:crossAx val="168651440"/>
        <c:crosses val="autoZero"/>
        <c:auto val="1"/>
        <c:lblOffset val="100"/>
        <c:baseTimeUnit val="months"/>
      </c:dateAx>
      <c:valAx>
        <c:axId val="168651440"/>
        <c:scaling>
          <c:orientation val="minMax"/>
          <c:max val="0.4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6350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0880"/>
        <c:crossesAt val="43466"/>
        <c:crossBetween val="midCat"/>
        <c:maj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52318460192475"/>
          <c:y val="3.0753968253968252E-2"/>
          <c:w val="0.91323350051339758"/>
          <c:h val="0.87564093756738548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8'!$A$25:$A$48</c:f>
              <c:numCache>
                <c:formatCode>mmm\-yy</c:formatCode>
                <c:ptCount val="2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</c:numCache>
            </c:numRef>
          </c:cat>
          <c:val>
            <c:numRef>
              <c:f>'Figure 8'!$B$25:$B$48</c:f>
              <c:numCache>
                <c:formatCode>0.00%</c:formatCode>
                <c:ptCount val="24"/>
                <c:pt idx="0">
                  <c:v>0.11045949561426696</c:v>
                </c:pt>
                <c:pt idx="1">
                  <c:v>0.12109118169628112</c:v>
                </c:pt>
                <c:pt idx="2">
                  <c:v>0.12718733934969811</c:v>
                </c:pt>
                <c:pt idx="3">
                  <c:v>0.13099525079243676</c:v>
                </c:pt>
                <c:pt idx="4">
                  <c:v>0.12198602367450855</c:v>
                </c:pt>
                <c:pt idx="5">
                  <c:v>0.13302782972250579</c:v>
                </c:pt>
                <c:pt idx="6">
                  <c:v>0.13106124842971592</c:v>
                </c:pt>
                <c:pt idx="7">
                  <c:v>0.13260687687707956</c:v>
                </c:pt>
                <c:pt idx="8">
                  <c:v>0.11415877585841119</c:v>
                </c:pt>
                <c:pt idx="9">
                  <c:v>0.10805679437872644</c:v>
                </c:pt>
                <c:pt idx="10">
                  <c:v>0.11344041734971333</c:v>
                </c:pt>
                <c:pt idx="11">
                  <c:v>0.11388100253513764</c:v>
                </c:pt>
                <c:pt idx="12">
                  <c:v>0.11611024374244358</c:v>
                </c:pt>
                <c:pt idx="13">
                  <c:v>0.1383261930248256</c:v>
                </c:pt>
                <c:pt idx="14">
                  <c:v>0.11778105197605278</c:v>
                </c:pt>
                <c:pt idx="15">
                  <c:v>0.12800725494481902</c:v>
                </c:pt>
                <c:pt idx="16">
                  <c:v>0.11563866824623001</c:v>
                </c:pt>
                <c:pt idx="17">
                  <c:v>0.12942173209141505</c:v>
                </c:pt>
                <c:pt idx="18">
                  <c:v>0.14052129784667064</c:v>
                </c:pt>
                <c:pt idx="19">
                  <c:v>0.12963846958047562</c:v>
                </c:pt>
                <c:pt idx="20">
                  <c:v>0.12828206544072593</c:v>
                </c:pt>
                <c:pt idx="21">
                  <c:v>0.13418096843963415</c:v>
                </c:pt>
                <c:pt idx="22">
                  <c:v>0.14453018458987349</c:v>
                </c:pt>
                <c:pt idx="23">
                  <c:v>0.14620320839475387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69-EE4C-AA90-ED1528F9C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50880"/>
        <c:axId val="168651440"/>
      </c:lineChart>
      <c:dateAx>
        <c:axId val="1686508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-2700000" vert="horz"/>
          <a:lstStyle/>
          <a:p>
            <a:pPr rtl="1">
              <a:defRPr/>
            </a:pPr>
            <a:endParaRPr lang="en-US"/>
          </a:p>
        </c:txPr>
        <c:crossAx val="168651440"/>
        <c:crosses val="autoZero"/>
        <c:auto val="1"/>
        <c:lblOffset val="100"/>
        <c:baseTimeUnit val="months"/>
      </c:dateAx>
      <c:valAx>
        <c:axId val="168651440"/>
        <c:scaling>
          <c:orientation val="minMax"/>
          <c:max val="0.2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0880"/>
        <c:crossesAt val="43466"/>
        <c:crossBetween val="midCat"/>
        <c:majorUnit val="5.00000000000000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10160</xdr:rowOff>
    </xdr:from>
    <xdr:to>
      <xdr:col>2</xdr:col>
      <xdr:colOff>1422400</xdr:colOff>
      <xdr:row>21</xdr:row>
      <xdr:rowOff>121920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E4B1171-793E-4B67-9C41-1D6F9BB430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40640</xdr:rowOff>
    </xdr:from>
    <xdr:to>
      <xdr:col>3</xdr:col>
      <xdr:colOff>914400</xdr:colOff>
      <xdr:row>17</xdr:row>
      <xdr:rowOff>193040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B482F98-CBBC-BF45-8A74-E947F63DE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0.13611</cdr:x>
      <cdr:y>0.02877</cdr:y>
    </cdr:from>
    <cdr:to>
      <cdr:x>0.15833</cdr:x>
      <cdr:y>0.91267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52AE0F02-E561-46AA-993C-36CE74E7ED65}"/>
            </a:ext>
          </a:extLst>
        </cdr:cNvPr>
        <cdr:cNvSpPr/>
      </cdr:nvSpPr>
      <cdr:spPr>
        <a:xfrm xmlns:a="http://schemas.openxmlformats.org/drawingml/2006/main">
          <a:off x="622500" y="91206"/>
          <a:ext cx="101624" cy="2802147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0.41417</cdr:x>
      <cdr:y>0.02684</cdr:y>
    </cdr:from>
    <cdr:to>
      <cdr:x>0.4732</cdr:x>
      <cdr:y>0.91399</cdr:y>
    </cdr:to>
    <cdr:sp macro="" textlink="">
      <cdr:nvSpPr>
        <cdr:cNvPr id="3" name="Rectangle 2">
          <a:extLst xmlns:a="http://schemas.openxmlformats.org/drawingml/2006/main">
            <a:ext uri="{FF2B5EF4-FFF2-40B4-BE49-F238E27FC236}">
              <a16:creationId xmlns:a16="http://schemas.microsoft.com/office/drawing/2014/main" id="{58FF0DFF-1FCE-4295-8EFB-0F68070378F4}"/>
            </a:ext>
          </a:extLst>
        </cdr:cNvPr>
        <cdr:cNvSpPr/>
      </cdr:nvSpPr>
      <cdr:spPr>
        <a:xfrm xmlns:a="http://schemas.openxmlformats.org/drawingml/2006/main">
          <a:off x="1894200" y="85103"/>
          <a:ext cx="269974" cy="281244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0.8917</cdr:x>
      <cdr:y>0.02817</cdr:y>
    </cdr:from>
    <cdr:to>
      <cdr:x>0.91187</cdr:x>
      <cdr:y>0.91002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230C866B-81A9-4F6B-8C26-5E1A12C02D86}"/>
            </a:ext>
          </a:extLst>
        </cdr:cNvPr>
        <cdr:cNvSpPr/>
      </cdr:nvSpPr>
      <cdr:spPr>
        <a:xfrm xmlns:a="http://schemas.openxmlformats.org/drawingml/2006/main">
          <a:off x="4078202" y="89294"/>
          <a:ext cx="92260" cy="2795677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33337</xdr:rowOff>
    </xdr:from>
    <xdr:to>
      <xdr:col>5</xdr:col>
      <xdr:colOff>557530</xdr:colOff>
      <xdr:row>17</xdr:row>
      <xdr:rowOff>185737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6D8101B-56CF-7849-A3A9-4FD016BAB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0.61712</cdr:x>
      <cdr:y>0.02255</cdr:y>
    </cdr:from>
    <cdr:to>
      <cdr:x>0.61712</cdr:x>
      <cdr:y>0.81195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3FAEC60-629B-B64A-B025-5BF7ACA6377F}"/>
            </a:ext>
          </a:extLst>
        </cdr:cNvPr>
        <cdr:cNvCxnSpPr/>
      </cdr:nvCxnSpPr>
      <cdr:spPr bwMode="auto">
        <a:xfrm xmlns:a="http://schemas.openxmlformats.org/drawingml/2006/main" flipV="1">
          <a:off x="2821473" y="72173"/>
          <a:ext cx="0" cy="25263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0.09474</cdr:x>
      <cdr:y>0.5</cdr:y>
    </cdr:from>
    <cdr:to>
      <cdr:x>0.62238</cdr:x>
      <cdr:y>0.5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DFF508EC-7761-9743-A145-4A0C8234F1F9}"/>
            </a:ext>
          </a:extLst>
        </cdr:cNvPr>
        <cdr:cNvCxnSpPr/>
      </cdr:nvCxnSpPr>
      <cdr:spPr bwMode="auto">
        <a:xfrm xmlns:a="http://schemas.openxmlformats.org/drawingml/2006/main">
          <a:off x="433137" y="1600200"/>
          <a:ext cx="2412384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0.62238</cdr:x>
      <cdr:y>0.34381</cdr:y>
    </cdr:from>
    <cdr:to>
      <cdr:x>1</cdr:x>
      <cdr:y>0.34381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63D663C6-2CBE-2947-B7AE-5FD27A900361}"/>
            </a:ext>
          </a:extLst>
        </cdr:cNvPr>
        <cdr:cNvCxnSpPr/>
      </cdr:nvCxnSpPr>
      <cdr:spPr bwMode="auto">
        <a:xfrm xmlns:a="http://schemas.openxmlformats.org/drawingml/2006/main">
          <a:off x="2841813" y="1064647"/>
          <a:ext cx="1724211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0.28384</cdr:x>
      <cdr:y>0.55901</cdr:y>
    </cdr:from>
    <cdr:to>
      <cdr:x>0.50357</cdr:x>
      <cdr:y>0.65334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5542D1FE-40E6-8245-9D38-CC03652F165C}"/>
            </a:ext>
          </a:extLst>
        </cdr:cNvPr>
        <cdr:cNvSpPr txBox="1"/>
      </cdr:nvSpPr>
      <cdr:spPr>
        <a:xfrm xmlns:a="http://schemas.openxmlformats.org/drawingml/2006/main">
          <a:off x="1297722" y="1789043"/>
          <a:ext cx="1004606" cy="3018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dirty="0">
              <a:latin typeface="Times New Roman" panose="02020603050405020304" pitchFamily="18" charset="0"/>
              <a:cs typeface="Times New Roman" panose="02020603050405020304" pitchFamily="18" charset="0"/>
            </a:rPr>
            <a:t>15%</a:t>
          </a:r>
        </a:p>
      </cdr:txBody>
    </cdr:sp>
  </cdr:relSizeAnchor>
  <cdr:relSizeAnchor xmlns:cdr="http://schemas.openxmlformats.org/drawingml/2006/chartDrawing">
    <cdr:from>
      <cdr:x>0.78027</cdr:x>
      <cdr:y>0.21551</cdr:y>
    </cdr:from>
    <cdr:to>
      <cdr:x>1</cdr:x>
      <cdr:y>0.30983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2FF0A0CF-8602-FD43-A1D7-041EEEB7E2D1}"/>
            </a:ext>
          </a:extLst>
        </cdr:cNvPr>
        <cdr:cNvSpPr txBox="1"/>
      </cdr:nvSpPr>
      <cdr:spPr>
        <a:xfrm xmlns:a="http://schemas.openxmlformats.org/drawingml/2006/main">
          <a:off x="3567394" y="689706"/>
          <a:ext cx="1004606" cy="3018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dirty="0">
              <a:latin typeface="Times New Roman" panose="02020603050405020304" pitchFamily="18" charset="0"/>
              <a:cs typeface="Times New Roman" panose="02020603050405020304" pitchFamily="18" charset="0"/>
            </a:rPr>
            <a:t>23%</a:t>
          </a:r>
        </a:p>
      </cdr:txBody>
    </cdr:sp>
  </cdr:relSizeAnchor>
  <cdr:relSizeAnchor xmlns:cdr="http://schemas.openxmlformats.org/drawingml/2006/chartDrawing">
    <cdr:from>
      <cdr:x>0.83099</cdr:x>
      <cdr:y>0.28017</cdr:y>
    </cdr:from>
    <cdr:to>
      <cdr:x>0.83099</cdr:x>
      <cdr:y>0.33964</cdr:y>
    </cdr:to>
    <cdr:cxnSp macro="">
      <cdr:nvCxnSpPr>
        <cdr:cNvPr id="11" name="Straight Arrow Connector 10">
          <a:extLst xmlns:a="http://schemas.openxmlformats.org/drawingml/2006/main">
            <a:ext uri="{FF2B5EF4-FFF2-40B4-BE49-F238E27FC236}">
              <a16:creationId xmlns:a16="http://schemas.microsoft.com/office/drawing/2014/main" id="{D1AFA069-13AC-A448-AB39-8FFE799DD8D2}"/>
            </a:ext>
          </a:extLst>
        </cdr:cNvPr>
        <cdr:cNvCxnSpPr/>
      </cdr:nvCxnSpPr>
      <cdr:spPr bwMode="auto">
        <a:xfrm xmlns:a="http://schemas.openxmlformats.org/drawingml/2006/main" flipV="1">
          <a:off x="3794313" y="867588"/>
          <a:ext cx="0" cy="18415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0.33729</cdr:x>
      <cdr:y>0.5041</cdr:y>
    </cdr:from>
    <cdr:to>
      <cdr:x>0.33729</cdr:x>
      <cdr:y>0.5687</cdr:y>
    </cdr:to>
    <cdr:cxnSp macro="">
      <cdr:nvCxnSpPr>
        <cdr:cNvPr id="13" name="Straight Arrow Connector 12">
          <a:extLst xmlns:a="http://schemas.openxmlformats.org/drawingml/2006/main">
            <a:ext uri="{FF2B5EF4-FFF2-40B4-BE49-F238E27FC236}">
              <a16:creationId xmlns:a16="http://schemas.microsoft.com/office/drawing/2014/main" id="{1B024C9F-72C3-E74D-B6E5-67728EE24098}"/>
            </a:ext>
          </a:extLst>
        </cdr:cNvPr>
        <cdr:cNvCxnSpPr/>
      </cdr:nvCxnSpPr>
      <cdr:spPr bwMode="auto">
        <a:xfrm xmlns:a="http://schemas.openxmlformats.org/drawingml/2006/main">
          <a:off x="1540063" y="1561023"/>
          <a:ext cx="0" cy="200025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</cdr:spPr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</xdr:rowOff>
    </xdr:from>
    <xdr:to>
      <xdr:col>6</xdr:col>
      <xdr:colOff>365760</xdr:colOff>
      <xdr:row>17</xdr:row>
      <xdr:rowOff>155257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125412-F527-8744-AE0F-2920AEFFD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0.61894</cdr:x>
      <cdr:y>0.03007</cdr:y>
    </cdr:from>
    <cdr:to>
      <cdr:x>0.61894</cdr:x>
      <cdr:y>0.81824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3A12334B-CBC1-D640-B554-2471AB260429}"/>
            </a:ext>
          </a:extLst>
        </cdr:cNvPr>
        <cdr:cNvCxnSpPr/>
      </cdr:nvCxnSpPr>
      <cdr:spPr bwMode="auto">
        <a:xfrm xmlns:a="http://schemas.openxmlformats.org/drawingml/2006/main" flipV="1">
          <a:off x="2829786" y="96252"/>
          <a:ext cx="0" cy="252243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0.09737</cdr:x>
      <cdr:y>0.34439</cdr:y>
    </cdr:from>
    <cdr:to>
      <cdr:x>0.62296</cdr:x>
      <cdr:y>0.34439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ADDF034-65FF-6946-A3C6-9AD26ADD8DCF}"/>
            </a:ext>
          </a:extLst>
        </cdr:cNvPr>
        <cdr:cNvCxnSpPr/>
      </cdr:nvCxnSpPr>
      <cdr:spPr bwMode="auto">
        <a:xfrm xmlns:a="http://schemas.openxmlformats.org/drawingml/2006/main">
          <a:off x="445168" y="1102186"/>
          <a:ext cx="2403005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0.62288</cdr:x>
      <cdr:y>0.29613</cdr:y>
    </cdr:from>
    <cdr:to>
      <cdr:x>0.95278</cdr:x>
      <cdr:y>0.29613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438CE65D-F4EC-6043-9143-AFDC5845E0C3}"/>
            </a:ext>
          </a:extLst>
        </cdr:cNvPr>
        <cdr:cNvCxnSpPr/>
      </cdr:nvCxnSpPr>
      <cdr:spPr bwMode="auto">
        <a:xfrm xmlns:a="http://schemas.openxmlformats.org/drawingml/2006/main">
          <a:off x="2847789" y="947730"/>
          <a:ext cx="1508312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0.30252</cdr:x>
      <cdr:y>0.38492</cdr:y>
    </cdr:from>
    <cdr:to>
      <cdr:x>0.52197</cdr:x>
      <cdr:y>0.46017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FA838B45-732F-2F49-BFEA-C67282EA3F48}"/>
            </a:ext>
          </a:extLst>
        </cdr:cNvPr>
        <cdr:cNvSpPr txBox="1"/>
      </cdr:nvSpPr>
      <cdr:spPr>
        <a:xfrm xmlns:a="http://schemas.openxmlformats.org/drawingml/2006/main">
          <a:off x="1383141" y="1231886"/>
          <a:ext cx="1003300" cy="2408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dirty="0">
              <a:latin typeface="Times New Roman" panose="02020603050405020304" pitchFamily="18" charset="0"/>
              <a:cs typeface="Times New Roman" panose="02020603050405020304" pitchFamily="18" charset="0"/>
            </a:rPr>
            <a:t>12%</a:t>
          </a:r>
        </a:p>
      </cdr:txBody>
    </cdr:sp>
  </cdr:relSizeAnchor>
  <cdr:relSizeAnchor xmlns:cdr="http://schemas.openxmlformats.org/drawingml/2006/chartDrawing">
    <cdr:from>
      <cdr:x>0.72561</cdr:x>
      <cdr:y>0.33547</cdr:y>
    </cdr:from>
    <cdr:to>
      <cdr:x>0.94505</cdr:x>
      <cdr:y>0.42674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2364684F-F358-CA4E-9416-F5ADA8587213}"/>
            </a:ext>
          </a:extLst>
        </cdr:cNvPr>
        <cdr:cNvSpPr txBox="1"/>
      </cdr:nvSpPr>
      <cdr:spPr>
        <a:xfrm xmlns:a="http://schemas.openxmlformats.org/drawingml/2006/main">
          <a:off x="3317491" y="1073625"/>
          <a:ext cx="1003300" cy="292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dirty="0">
              <a:latin typeface="Times New Roman" panose="02020603050405020304" pitchFamily="18" charset="0"/>
              <a:cs typeface="Times New Roman" panose="02020603050405020304" pitchFamily="18" charset="0"/>
            </a:rPr>
            <a:t>13%</a:t>
          </a:r>
        </a:p>
      </cdr:txBody>
    </cdr:sp>
  </cdr:relSizeAnchor>
  <cdr:relSizeAnchor xmlns:cdr="http://schemas.openxmlformats.org/drawingml/2006/chartDrawing">
    <cdr:from>
      <cdr:x>0.78746</cdr:x>
      <cdr:y>0.30082</cdr:y>
    </cdr:from>
    <cdr:to>
      <cdr:x>0.78746</cdr:x>
      <cdr:y>0.35031</cdr:y>
    </cdr:to>
    <cdr:cxnSp macro="">
      <cdr:nvCxnSpPr>
        <cdr:cNvPr id="7" name="Straight Arrow Connector 6">
          <a:extLst xmlns:a="http://schemas.openxmlformats.org/drawingml/2006/main">
            <a:ext uri="{FF2B5EF4-FFF2-40B4-BE49-F238E27FC236}">
              <a16:creationId xmlns:a16="http://schemas.microsoft.com/office/drawing/2014/main" id="{956DC0C1-0C34-8542-A527-45FC79B6342D}"/>
            </a:ext>
          </a:extLst>
        </cdr:cNvPr>
        <cdr:cNvCxnSpPr/>
      </cdr:nvCxnSpPr>
      <cdr:spPr bwMode="auto">
        <a:xfrm xmlns:a="http://schemas.openxmlformats.org/drawingml/2006/main">
          <a:off x="3600254" y="962733"/>
          <a:ext cx="0" cy="15841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0.36185</cdr:x>
      <cdr:y>0.34986</cdr:y>
    </cdr:from>
    <cdr:to>
      <cdr:x>0.36185</cdr:x>
      <cdr:y>0.40061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:a16="http://schemas.microsoft.com/office/drawing/2014/main" id="{09A64EC3-3562-8A43-85DD-15D4B295518E}"/>
            </a:ext>
          </a:extLst>
        </cdr:cNvPr>
        <cdr:cNvCxnSpPr/>
      </cdr:nvCxnSpPr>
      <cdr:spPr bwMode="auto">
        <a:xfrm xmlns:a="http://schemas.openxmlformats.org/drawingml/2006/main">
          <a:off x="1654363" y="1119698"/>
          <a:ext cx="0" cy="16243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</cdr:spPr>
    </cdr:cxn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0.12854</cdr:x>
      <cdr:y>0.02533</cdr:y>
    </cdr:from>
    <cdr:to>
      <cdr:x>0.15202</cdr:x>
      <cdr:y>0.91261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587975" y="81517"/>
          <a:ext cx="107405" cy="2854891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0.4042</cdr:x>
      <cdr:y>0.02533</cdr:y>
    </cdr:from>
    <cdr:to>
      <cdr:x>0.46115</cdr:x>
      <cdr:y>0.91391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848939" y="81517"/>
          <a:ext cx="260509" cy="285908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0.88649</cdr:x>
      <cdr:y>0.02633</cdr:y>
    </cdr:from>
    <cdr:to>
      <cdr:x>0.90987</cdr:x>
      <cdr:y>0.9113</cdr:y>
    </cdr:to>
    <cdr:sp macro="" textlink="">
      <cdr:nvSpPr>
        <cdr:cNvPr id="5" name="Rectangle 4">
          <a:extLst xmlns:a="http://schemas.openxmlformats.org/drawingml/2006/main">
            <a:ext uri="{FF2B5EF4-FFF2-40B4-BE49-F238E27FC236}">
              <a16:creationId xmlns:a16="http://schemas.microsoft.com/office/drawing/2014/main" id="{BC086722-5D1D-FCA8-36F8-D1FBED332BC2}"/>
            </a:ext>
          </a:extLst>
        </cdr:cNvPr>
        <cdr:cNvSpPr/>
      </cdr:nvSpPr>
      <cdr:spPr>
        <a:xfrm xmlns:a="http://schemas.openxmlformats.org/drawingml/2006/main">
          <a:off x="4055107" y="84733"/>
          <a:ext cx="106972" cy="284748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</xdr:colOff>
      <xdr:row>2</xdr:row>
      <xdr:rowOff>28575</xdr:rowOff>
    </xdr:from>
    <xdr:to>
      <xdr:col>6</xdr:col>
      <xdr:colOff>364490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6BB35A-44B6-466F-9A66-B6BFF2C72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0.16743</cdr:x>
      <cdr:y>0.03271</cdr:y>
    </cdr:from>
    <cdr:to>
      <cdr:x>0.1897</cdr:x>
      <cdr:y>0.92176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820E8B7C-71A7-44AF-81AE-AE3F2D9DF373}"/>
            </a:ext>
          </a:extLst>
        </cdr:cNvPr>
        <cdr:cNvSpPr/>
      </cdr:nvSpPr>
      <cdr:spPr>
        <a:xfrm xmlns:a="http://schemas.openxmlformats.org/drawingml/2006/main">
          <a:off x="769048" y="103686"/>
          <a:ext cx="102259" cy="2818497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0.4325</cdr:x>
      <cdr:y>0.03138</cdr:y>
    </cdr:from>
    <cdr:to>
      <cdr:x>0.49431</cdr:x>
      <cdr:y>0.91779</cdr:y>
    </cdr:to>
    <cdr:sp macro="" textlink="">
      <cdr:nvSpPr>
        <cdr:cNvPr id="3" name="Rectangle 2">
          <a:extLst xmlns:a="http://schemas.openxmlformats.org/drawingml/2006/main">
            <a:ext uri="{FF2B5EF4-FFF2-40B4-BE49-F238E27FC236}">
              <a16:creationId xmlns:a16="http://schemas.microsoft.com/office/drawing/2014/main" id="{A385569B-A8D9-4DF9-AF01-F5F50AD07219}"/>
            </a:ext>
          </a:extLst>
        </cdr:cNvPr>
        <cdr:cNvSpPr/>
      </cdr:nvSpPr>
      <cdr:spPr>
        <a:xfrm xmlns:a="http://schemas.openxmlformats.org/drawingml/2006/main">
          <a:off x="1986537" y="99494"/>
          <a:ext cx="283901" cy="281011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0.89445</cdr:x>
      <cdr:y>0.02933</cdr:y>
    </cdr:from>
    <cdr:to>
      <cdr:x>0.91426</cdr:x>
      <cdr:y>0.91564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1A21EA36-C80D-46DE-BA60-8282CA1A9E98}"/>
            </a:ext>
          </a:extLst>
        </cdr:cNvPr>
        <cdr:cNvSpPr/>
      </cdr:nvSpPr>
      <cdr:spPr>
        <a:xfrm xmlns:a="http://schemas.openxmlformats.org/drawingml/2006/main">
          <a:off x="4108321" y="92976"/>
          <a:ext cx="90974" cy="280979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10160</xdr:rowOff>
    </xdr:from>
    <xdr:to>
      <xdr:col>5</xdr:col>
      <xdr:colOff>386080</xdr:colOff>
      <xdr:row>17</xdr:row>
      <xdr:rowOff>162560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45757AF-DABA-C44E-BA94-BD2A3D813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0.11073</cdr:x>
      <cdr:y>0.02507</cdr:y>
    </cdr:from>
    <cdr:to>
      <cdr:x>0.13768</cdr:x>
      <cdr:y>0.9127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F81012E7-3B2D-4065-A235-74553799E373}"/>
            </a:ext>
          </a:extLst>
        </cdr:cNvPr>
        <cdr:cNvSpPr/>
      </cdr:nvSpPr>
      <cdr:spPr>
        <a:xfrm xmlns:a="http://schemas.openxmlformats.org/drawingml/2006/main">
          <a:off x="506258" y="80234"/>
          <a:ext cx="123215" cy="2840766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0.40932</cdr:x>
      <cdr:y>0.02811</cdr:y>
    </cdr:from>
    <cdr:to>
      <cdr:x>0.46627</cdr:x>
      <cdr:y>0.91383</cdr:y>
    </cdr:to>
    <cdr:sp macro="" textlink="">
      <cdr:nvSpPr>
        <cdr:cNvPr id="3" name="Rectangle 2">
          <a:extLst xmlns:a="http://schemas.openxmlformats.org/drawingml/2006/main">
            <a:ext uri="{FF2B5EF4-FFF2-40B4-BE49-F238E27FC236}">
              <a16:creationId xmlns:a16="http://schemas.microsoft.com/office/drawing/2014/main" id="{849A94CB-248E-4699-BD56-E13A935982A0}"/>
            </a:ext>
          </a:extLst>
        </cdr:cNvPr>
        <cdr:cNvSpPr/>
      </cdr:nvSpPr>
      <cdr:spPr>
        <a:xfrm xmlns:a="http://schemas.openxmlformats.org/drawingml/2006/main">
          <a:off x="1871396" y="89958"/>
          <a:ext cx="260375" cy="283465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0.88912</cdr:x>
      <cdr:y>0.0248</cdr:y>
    </cdr:from>
    <cdr:to>
      <cdr:x>0.90625</cdr:x>
      <cdr:y>0.9127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E4E2959E-062F-404A-8CE2-971320D9BB67}"/>
            </a:ext>
          </a:extLst>
        </cdr:cNvPr>
        <cdr:cNvSpPr/>
      </cdr:nvSpPr>
      <cdr:spPr>
        <a:xfrm xmlns:a="http://schemas.openxmlformats.org/drawingml/2006/main">
          <a:off x="4065045" y="79375"/>
          <a:ext cx="78329" cy="2841624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44450</xdr:rowOff>
    </xdr:from>
    <xdr:to>
      <xdr:col>6</xdr:col>
      <xdr:colOff>533400</xdr:colOff>
      <xdr:row>19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E5668C2-5E09-A249-9CBC-EF457B652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0.13972</cdr:x>
      <cdr:y>0.02537</cdr:y>
    </cdr:from>
    <cdr:to>
      <cdr:x>0.16667</cdr:x>
      <cdr:y>0.90894</cdr:y>
    </cdr:to>
    <cdr:sp macro="" textlink="">
      <cdr:nvSpPr>
        <cdr:cNvPr id="5" name="Rectangle 4"/>
        <cdr:cNvSpPr/>
      </cdr:nvSpPr>
      <cdr:spPr>
        <a:xfrm xmlns:a="http://schemas.openxmlformats.org/drawingml/2006/main">
          <a:off x="638810" y="81280"/>
          <a:ext cx="123190" cy="283116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0.42361</cdr:x>
      <cdr:y>0.02537</cdr:y>
    </cdr:from>
    <cdr:to>
      <cdr:x>0.48056</cdr:x>
      <cdr:y>0.91003</cdr:y>
    </cdr:to>
    <cdr:sp macro="" textlink="">
      <cdr:nvSpPr>
        <cdr:cNvPr id="6" name="Rectangle 5"/>
        <cdr:cNvSpPr/>
      </cdr:nvSpPr>
      <cdr:spPr>
        <a:xfrm xmlns:a="http://schemas.openxmlformats.org/drawingml/2006/main">
          <a:off x="1936730" y="81194"/>
          <a:ext cx="260375" cy="2831266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0.89499</cdr:x>
      <cdr:y>0.02854</cdr:y>
    </cdr:from>
    <cdr:to>
      <cdr:x>0.91222</cdr:x>
      <cdr:y>0.9132</cdr:y>
    </cdr:to>
    <cdr:sp macro="" textlink="">
      <cdr:nvSpPr>
        <cdr:cNvPr id="7" name="Rectangle 6"/>
        <cdr:cNvSpPr/>
      </cdr:nvSpPr>
      <cdr:spPr>
        <a:xfrm xmlns:a="http://schemas.openxmlformats.org/drawingml/2006/main">
          <a:off x="4091910" y="91339"/>
          <a:ext cx="78775" cy="2831266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3492</xdr:rowOff>
    </xdr:from>
    <xdr:to>
      <xdr:col>4</xdr:col>
      <xdr:colOff>975360</xdr:colOff>
      <xdr:row>17</xdr:row>
      <xdr:rowOff>155892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399BEF-CDD4-3E4B-8D5A-0D03DC854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5A520-1DDE-4A00-A600-CFF6C5415843}">
  <dimension ref="A1:D298"/>
  <sheetViews>
    <sheetView tabSelected="1" zoomScale="125" zoomScaleNormal="125" workbookViewId="0"/>
  </sheetViews>
  <sheetFormatPr baseColWidth="10" defaultColWidth="20.6640625" defaultRowHeight="13" x14ac:dyDescent="0.15"/>
  <cols>
    <col min="1" max="1" width="20.6640625" style="4"/>
    <col min="2" max="2" width="20.6640625" style="65"/>
    <col min="3" max="16384" width="20.6640625" style="1"/>
  </cols>
  <sheetData>
    <row r="1" spans="1:1" ht="16" x14ac:dyDescent="0.15">
      <c r="A1" s="9" t="s">
        <v>1</v>
      </c>
    </row>
    <row r="2" spans="1:1" ht="16" x14ac:dyDescent="0.15">
      <c r="A2" s="9"/>
    </row>
    <row r="24" spans="1:2" x14ac:dyDescent="0.15">
      <c r="A24" s="10" t="s">
        <v>2</v>
      </c>
    </row>
    <row r="25" spans="1:2" x14ac:dyDescent="0.15">
      <c r="A25" s="12" t="s">
        <v>3</v>
      </c>
    </row>
    <row r="26" spans="1:2" x14ac:dyDescent="0.15">
      <c r="A26" s="11" t="s">
        <v>4</v>
      </c>
    </row>
    <row r="29" spans="1:2" ht="16" x14ac:dyDescent="0.2">
      <c r="A29" s="5">
        <v>36526</v>
      </c>
      <c r="B29" s="66">
        <v>100</v>
      </c>
    </row>
    <row r="30" spans="1:2" ht="16" x14ac:dyDescent="0.2">
      <c r="A30" s="6">
        <v>36557</v>
      </c>
      <c r="B30" s="67">
        <v>100.571</v>
      </c>
    </row>
    <row r="31" spans="1:2" ht="16" x14ac:dyDescent="0.2">
      <c r="A31" s="6">
        <v>36586</v>
      </c>
      <c r="B31" s="67">
        <v>101.46600000000001</v>
      </c>
    </row>
    <row r="32" spans="1:2" ht="16" x14ac:dyDescent="0.2">
      <c r="A32" s="6">
        <v>36617</v>
      </c>
      <c r="B32" s="67">
        <v>102.54</v>
      </c>
    </row>
    <row r="33" spans="1:4" ht="16" x14ac:dyDescent="0.2">
      <c r="A33" s="6">
        <v>36647</v>
      </c>
      <c r="B33" s="67">
        <v>103.70100000000001</v>
      </c>
    </row>
    <row r="34" spans="1:4" ht="16" x14ac:dyDescent="0.2">
      <c r="A34" s="6">
        <v>36678</v>
      </c>
      <c r="B34" s="67">
        <v>104.855</v>
      </c>
    </row>
    <row r="35" spans="1:4" ht="16" x14ac:dyDescent="0.2">
      <c r="A35" s="6">
        <v>36708</v>
      </c>
      <c r="B35" s="67">
        <v>105.721</v>
      </c>
    </row>
    <row r="36" spans="1:4" ht="16" x14ac:dyDescent="0.2">
      <c r="A36" s="6">
        <v>36739</v>
      </c>
      <c r="B36" s="67">
        <v>106.521</v>
      </c>
    </row>
    <row r="37" spans="1:4" ht="16" x14ac:dyDescent="0.2">
      <c r="A37" s="6">
        <v>36770</v>
      </c>
      <c r="B37" s="67">
        <v>107.13500000000001</v>
      </c>
    </row>
    <row r="38" spans="1:4" ht="16" x14ac:dyDescent="0.2">
      <c r="A38" s="6">
        <v>36800</v>
      </c>
      <c r="B38" s="67">
        <v>107.72799999999999</v>
      </c>
    </row>
    <row r="39" spans="1:4" ht="16" x14ac:dyDescent="0.2">
      <c r="A39" s="6">
        <v>36831</v>
      </c>
      <c r="B39" s="67">
        <v>108.291</v>
      </c>
    </row>
    <row r="40" spans="1:4" ht="16" x14ac:dyDescent="0.2">
      <c r="A40" s="6">
        <v>36861</v>
      </c>
      <c r="B40" s="67">
        <v>108.791</v>
      </c>
      <c r="D40" s="2"/>
    </row>
    <row r="41" spans="1:4" ht="16" x14ac:dyDescent="0.2">
      <c r="A41" s="6">
        <v>36892</v>
      </c>
      <c r="B41" s="67">
        <v>109.214</v>
      </c>
    </row>
    <row r="42" spans="1:4" ht="16" x14ac:dyDescent="0.2">
      <c r="A42" s="6">
        <v>36923</v>
      </c>
      <c r="B42" s="67">
        <v>109.64100000000001</v>
      </c>
    </row>
    <row r="43" spans="1:4" ht="16" x14ac:dyDescent="0.2">
      <c r="A43" s="6">
        <v>36951</v>
      </c>
      <c r="B43" s="67">
        <v>110.39299999999999</v>
      </c>
    </row>
    <row r="44" spans="1:4" ht="16" x14ac:dyDescent="0.2">
      <c r="A44" s="6">
        <v>36982</v>
      </c>
      <c r="B44" s="67">
        <v>111.24700000000001</v>
      </c>
    </row>
    <row r="45" spans="1:4" ht="16" x14ac:dyDescent="0.2">
      <c r="A45" s="6">
        <v>37012</v>
      </c>
      <c r="B45" s="67">
        <v>112.20200000000001</v>
      </c>
    </row>
    <row r="46" spans="1:4" ht="16" x14ac:dyDescent="0.2">
      <c r="A46" s="6">
        <v>37043</v>
      </c>
      <c r="B46" s="67">
        <v>113.27200000000001</v>
      </c>
    </row>
    <row r="47" spans="1:4" ht="16" x14ac:dyDescent="0.2">
      <c r="A47" s="6">
        <v>37073</v>
      </c>
      <c r="B47" s="67">
        <v>114.226</v>
      </c>
    </row>
    <row r="48" spans="1:4" ht="16" x14ac:dyDescent="0.2">
      <c r="A48" s="6">
        <v>37104</v>
      </c>
      <c r="B48" s="67">
        <v>114.98700000000001</v>
      </c>
    </row>
    <row r="49" spans="1:2" ht="16" x14ac:dyDescent="0.2">
      <c r="A49" s="6">
        <v>37135</v>
      </c>
      <c r="B49" s="67">
        <v>115.464</v>
      </c>
    </row>
    <row r="50" spans="1:2" ht="16" x14ac:dyDescent="0.2">
      <c r="A50" s="6">
        <v>37165</v>
      </c>
      <c r="B50" s="67">
        <v>115.68</v>
      </c>
    </row>
    <row r="51" spans="1:2" ht="16" x14ac:dyDescent="0.2">
      <c r="A51" s="6">
        <v>37196</v>
      </c>
      <c r="B51" s="67">
        <v>115.837</v>
      </c>
    </row>
    <row r="52" spans="1:2" ht="16" x14ac:dyDescent="0.2">
      <c r="A52" s="6">
        <v>37226</v>
      </c>
      <c r="B52" s="67">
        <v>116.054</v>
      </c>
    </row>
    <row r="53" spans="1:2" ht="16" x14ac:dyDescent="0.2">
      <c r="A53" s="6">
        <v>37257</v>
      </c>
      <c r="B53" s="67">
        <v>116.43600000000001</v>
      </c>
    </row>
    <row r="54" spans="1:2" ht="16" x14ac:dyDescent="0.2">
      <c r="A54" s="6">
        <v>37288</v>
      </c>
      <c r="B54" s="67">
        <v>116.916</v>
      </c>
    </row>
    <row r="55" spans="1:2" ht="16" x14ac:dyDescent="0.2">
      <c r="A55" s="6">
        <v>37316</v>
      </c>
      <c r="B55" s="67">
        <v>117.929</v>
      </c>
    </row>
    <row r="56" spans="1:2" ht="16" x14ac:dyDescent="0.2">
      <c r="A56" s="6">
        <v>37347</v>
      </c>
      <c r="B56" s="67">
        <v>119.209</v>
      </c>
    </row>
    <row r="57" spans="1:2" ht="16" x14ac:dyDescent="0.2">
      <c r="A57" s="6">
        <v>37377</v>
      </c>
      <c r="B57" s="67">
        <v>120.788</v>
      </c>
    </row>
    <row r="58" spans="1:2" ht="16" x14ac:dyDescent="0.2">
      <c r="A58" s="6">
        <v>37408</v>
      </c>
      <c r="B58" s="67">
        <v>122.333</v>
      </c>
    </row>
    <row r="59" spans="1:2" ht="16" x14ac:dyDescent="0.2">
      <c r="A59" s="6">
        <v>37438</v>
      </c>
      <c r="B59" s="67">
        <v>123.68700000000001</v>
      </c>
    </row>
    <row r="60" spans="1:2" ht="16" x14ac:dyDescent="0.2">
      <c r="A60" s="6">
        <v>37469</v>
      </c>
      <c r="B60" s="67">
        <v>124.73</v>
      </c>
    </row>
    <row r="61" spans="1:2" ht="16" x14ac:dyDescent="0.2">
      <c r="A61" s="6">
        <v>37500</v>
      </c>
      <c r="B61" s="67">
        <v>125.494</v>
      </c>
    </row>
    <row r="62" spans="1:2" ht="16" x14ac:dyDescent="0.2">
      <c r="A62" s="6">
        <v>37530</v>
      </c>
      <c r="B62" s="67">
        <v>126.13600000000001</v>
      </c>
    </row>
    <row r="63" spans="1:2" ht="16" x14ac:dyDescent="0.2">
      <c r="A63" s="6">
        <v>37561</v>
      </c>
      <c r="B63" s="67">
        <v>126.64200000000001</v>
      </c>
    </row>
    <row r="64" spans="1:2" ht="16" x14ac:dyDescent="0.2">
      <c r="A64" s="6">
        <v>37591</v>
      </c>
      <c r="B64" s="67">
        <v>127.15</v>
      </c>
    </row>
    <row r="65" spans="1:2" ht="16" x14ac:dyDescent="0.2">
      <c r="A65" s="6">
        <v>37622</v>
      </c>
      <c r="B65" s="67">
        <v>127.652</v>
      </c>
    </row>
    <row r="66" spans="1:2" ht="16" x14ac:dyDescent="0.2">
      <c r="A66" s="6">
        <v>37653</v>
      </c>
      <c r="B66" s="67">
        <v>128.32599999999999</v>
      </c>
    </row>
    <row r="67" spans="1:2" ht="16" x14ac:dyDescent="0.2">
      <c r="A67" s="6">
        <v>37681</v>
      </c>
      <c r="B67" s="67">
        <v>129.30799999999999</v>
      </c>
    </row>
    <row r="68" spans="1:2" ht="16" x14ac:dyDescent="0.2">
      <c r="A68" s="6">
        <v>37712</v>
      </c>
      <c r="B68" s="67">
        <v>130.488</v>
      </c>
    </row>
    <row r="69" spans="1:2" ht="16" x14ac:dyDescent="0.2">
      <c r="A69" s="6">
        <v>37742</v>
      </c>
      <c r="B69" s="67">
        <v>131.839</v>
      </c>
    </row>
    <row r="70" spans="1:2" ht="16" x14ac:dyDescent="0.2">
      <c r="A70" s="6">
        <v>37773</v>
      </c>
      <c r="B70" s="67">
        <v>133.22499999999999</v>
      </c>
    </row>
    <row r="71" spans="1:2" ht="16" x14ac:dyDescent="0.2">
      <c r="A71" s="6">
        <v>37803</v>
      </c>
      <c r="B71" s="67">
        <v>134.64600000000002</v>
      </c>
    </row>
    <row r="72" spans="1:2" ht="16" x14ac:dyDescent="0.2">
      <c r="A72" s="6">
        <v>37834</v>
      </c>
      <c r="B72" s="67">
        <v>135.965</v>
      </c>
    </row>
    <row r="73" spans="1:2" ht="16" x14ac:dyDescent="0.2">
      <c r="A73" s="6">
        <v>37865</v>
      </c>
      <c r="B73" s="67">
        <v>137.07599999999999</v>
      </c>
    </row>
    <row r="74" spans="1:2" ht="16" x14ac:dyDescent="0.2">
      <c r="A74" s="6">
        <v>37895</v>
      </c>
      <c r="B74" s="67">
        <v>137.976</v>
      </c>
    </row>
    <row r="75" spans="1:2" ht="16" x14ac:dyDescent="0.2">
      <c r="A75" s="6">
        <v>37926</v>
      </c>
      <c r="B75" s="67">
        <v>138.76499999999999</v>
      </c>
    </row>
    <row r="76" spans="1:2" ht="16" x14ac:dyDescent="0.2">
      <c r="A76" s="6">
        <v>37956</v>
      </c>
      <c r="B76" s="67">
        <v>139.62799999999999</v>
      </c>
    </row>
    <row r="77" spans="1:2" ht="16" x14ac:dyDescent="0.2">
      <c r="A77" s="6">
        <v>37987</v>
      </c>
      <c r="B77" s="67">
        <v>140.70500000000001</v>
      </c>
    </row>
    <row r="78" spans="1:2" ht="16" x14ac:dyDescent="0.2">
      <c r="A78" s="6">
        <v>38018</v>
      </c>
      <c r="B78" s="67">
        <v>142.029</v>
      </c>
    </row>
    <row r="79" spans="1:2" ht="16" x14ac:dyDescent="0.2">
      <c r="A79" s="6">
        <v>38047</v>
      </c>
      <c r="B79" s="67">
        <v>144.08000000000001</v>
      </c>
    </row>
    <row r="80" spans="1:2" ht="16" x14ac:dyDescent="0.2">
      <c r="A80" s="6">
        <v>38078</v>
      </c>
      <c r="B80" s="67">
        <v>146.179</v>
      </c>
    </row>
    <row r="81" spans="1:2" ht="16" x14ac:dyDescent="0.2">
      <c r="A81" s="6">
        <v>38108</v>
      </c>
      <c r="B81" s="67">
        <v>148.334</v>
      </c>
    </row>
    <row r="82" spans="1:2" ht="16" x14ac:dyDescent="0.2">
      <c r="A82" s="6">
        <v>38139</v>
      </c>
      <c r="B82" s="67">
        <v>150.518</v>
      </c>
    </row>
    <row r="83" spans="1:2" ht="16" x14ac:dyDescent="0.2">
      <c r="A83" s="6">
        <v>38169</v>
      </c>
      <c r="B83" s="67">
        <v>152.33700000000002</v>
      </c>
    </row>
    <row r="84" spans="1:2" ht="16" x14ac:dyDescent="0.2">
      <c r="A84" s="6">
        <v>38200</v>
      </c>
      <c r="B84" s="67">
        <v>153.81399999999999</v>
      </c>
    </row>
    <row r="85" spans="1:2" ht="16" x14ac:dyDescent="0.2">
      <c r="A85" s="6">
        <v>38231</v>
      </c>
      <c r="B85" s="67">
        <v>155.108</v>
      </c>
    </row>
    <row r="86" spans="1:2" ht="16" x14ac:dyDescent="0.2">
      <c r="A86" s="6">
        <v>38261</v>
      </c>
      <c r="B86" s="67">
        <v>156.29900000000001</v>
      </c>
    </row>
    <row r="87" spans="1:2" ht="16" x14ac:dyDescent="0.2">
      <c r="A87" s="6">
        <v>38292</v>
      </c>
      <c r="B87" s="67">
        <v>157.49600000000001</v>
      </c>
    </row>
    <row r="88" spans="1:2" ht="16" x14ac:dyDescent="0.2">
      <c r="A88" s="6">
        <v>38322</v>
      </c>
      <c r="B88" s="67">
        <v>158.66999999999999</v>
      </c>
    </row>
    <row r="89" spans="1:2" ht="16" x14ac:dyDescent="0.2">
      <c r="A89" s="6">
        <v>38353</v>
      </c>
      <c r="B89" s="67">
        <v>160.13</v>
      </c>
    </row>
    <row r="90" spans="1:2" ht="16" x14ac:dyDescent="0.2">
      <c r="A90" s="6">
        <v>38384</v>
      </c>
      <c r="B90" s="67">
        <v>161.92400000000001</v>
      </c>
    </row>
    <row r="91" spans="1:2" ht="16" x14ac:dyDescent="0.2">
      <c r="A91" s="6">
        <v>38412</v>
      </c>
      <c r="B91" s="67">
        <v>164.57599999999999</v>
      </c>
    </row>
    <row r="92" spans="1:2" ht="16" x14ac:dyDescent="0.2">
      <c r="A92" s="6">
        <v>38443</v>
      </c>
      <c r="B92" s="67">
        <v>166.99900000000002</v>
      </c>
    </row>
    <row r="93" spans="1:2" ht="16" x14ac:dyDescent="0.2">
      <c r="A93" s="6">
        <v>38473</v>
      </c>
      <c r="B93" s="67">
        <v>169.54400000000001</v>
      </c>
    </row>
    <row r="94" spans="1:2" ht="16" x14ac:dyDescent="0.2">
      <c r="A94" s="6">
        <v>38504</v>
      </c>
      <c r="B94" s="67">
        <v>172.01499999999999</v>
      </c>
    </row>
    <row r="95" spans="1:2" ht="16" x14ac:dyDescent="0.2">
      <c r="A95" s="6">
        <v>38534</v>
      </c>
      <c r="B95" s="67">
        <v>174.09700000000001</v>
      </c>
    </row>
    <row r="96" spans="1:2" ht="16" x14ac:dyDescent="0.2">
      <c r="A96" s="6">
        <v>38565</v>
      </c>
      <c r="B96" s="67">
        <v>175.922</v>
      </c>
    </row>
    <row r="97" spans="1:2" ht="16" x14ac:dyDescent="0.2">
      <c r="A97" s="6">
        <v>38596</v>
      </c>
      <c r="B97" s="67">
        <v>177.61</v>
      </c>
    </row>
    <row r="98" spans="1:2" ht="16" x14ac:dyDescent="0.2">
      <c r="A98" s="6">
        <v>38626</v>
      </c>
      <c r="B98" s="67">
        <v>178.75200000000001</v>
      </c>
    </row>
    <row r="99" spans="1:2" ht="16" x14ac:dyDescent="0.2">
      <c r="A99" s="6">
        <v>38657</v>
      </c>
      <c r="B99" s="67">
        <v>179.67400000000001</v>
      </c>
    </row>
    <row r="100" spans="1:2" ht="16" x14ac:dyDescent="0.2">
      <c r="A100" s="6">
        <v>38687</v>
      </c>
      <c r="B100" s="67">
        <v>180.107</v>
      </c>
    </row>
    <row r="101" spans="1:2" ht="16" x14ac:dyDescent="0.2">
      <c r="A101" s="6">
        <v>38718</v>
      </c>
      <c r="B101" s="67">
        <v>180.828</v>
      </c>
    </row>
    <row r="102" spans="1:2" ht="16" x14ac:dyDescent="0.2">
      <c r="A102" s="6">
        <v>38749</v>
      </c>
      <c r="B102" s="67">
        <v>181.5</v>
      </c>
    </row>
    <row r="103" spans="1:2" ht="16" x14ac:dyDescent="0.2">
      <c r="A103" s="6">
        <v>38777</v>
      </c>
      <c r="B103" s="67">
        <v>182.74900000000002</v>
      </c>
    </row>
    <row r="104" spans="1:2" ht="16" x14ac:dyDescent="0.2">
      <c r="A104" s="6">
        <v>38808</v>
      </c>
      <c r="B104" s="67">
        <v>183.648</v>
      </c>
    </row>
    <row r="105" spans="1:2" ht="16" x14ac:dyDescent="0.2">
      <c r="A105" s="6">
        <v>38838</v>
      </c>
      <c r="B105" s="67">
        <v>184.38</v>
      </c>
    </row>
    <row r="106" spans="1:2" ht="16" x14ac:dyDescent="0.2">
      <c r="A106" s="6">
        <v>38869</v>
      </c>
      <c r="B106" s="67">
        <v>184.547</v>
      </c>
    </row>
    <row r="107" spans="1:2" ht="16" x14ac:dyDescent="0.2">
      <c r="A107" s="6">
        <v>38899</v>
      </c>
      <c r="B107" s="67">
        <v>184.607</v>
      </c>
    </row>
    <row r="108" spans="1:2" ht="16" x14ac:dyDescent="0.2">
      <c r="A108" s="6">
        <v>38930</v>
      </c>
      <c r="B108" s="67">
        <v>184.40400000000002</v>
      </c>
    </row>
    <row r="109" spans="1:2" ht="16" x14ac:dyDescent="0.2">
      <c r="A109" s="6">
        <v>38961</v>
      </c>
      <c r="B109" s="67">
        <v>184.19799999999998</v>
      </c>
    </row>
    <row r="110" spans="1:2" ht="16" x14ac:dyDescent="0.2">
      <c r="A110" s="6">
        <v>38991</v>
      </c>
      <c r="B110" s="67">
        <v>184.05500000000001</v>
      </c>
    </row>
    <row r="111" spans="1:2" ht="16" x14ac:dyDescent="0.2">
      <c r="A111" s="6">
        <v>39022</v>
      </c>
      <c r="B111" s="67">
        <v>183.63299999999998</v>
      </c>
    </row>
    <row r="112" spans="1:2" ht="16" x14ac:dyDescent="0.2">
      <c r="A112" s="6">
        <v>39052</v>
      </c>
      <c r="B112" s="67">
        <v>183.23099999999999</v>
      </c>
    </row>
    <row r="113" spans="1:2" ht="16" x14ac:dyDescent="0.2">
      <c r="A113" s="6">
        <v>39083</v>
      </c>
      <c r="B113" s="67">
        <v>182.72</v>
      </c>
    </row>
    <row r="114" spans="1:2" ht="16" x14ac:dyDescent="0.2">
      <c r="A114" s="6">
        <v>39114</v>
      </c>
      <c r="B114" s="67">
        <v>182.47200000000001</v>
      </c>
    </row>
    <row r="115" spans="1:2" ht="16" x14ac:dyDescent="0.2">
      <c r="A115" s="6">
        <v>39142</v>
      </c>
      <c r="B115" s="67">
        <v>182.19400000000002</v>
      </c>
    </row>
    <row r="116" spans="1:2" ht="16" x14ac:dyDescent="0.2">
      <c r="A116" s="6">
        <v>39173</v>
      </c>
      <c r="B116" s="67">
        <v>182.13200000000001</v>
      </c>
    </row>
    <row r="117" spans="1:2" ht="16" x14ac:dyDescent="0.2">
      <c r="A117" s="6">
        <v>39203</v>
      </c>
      <c r="B117" s="67">
        <v>181.88499999999999</v>
      </c>
    </row>
    <row r="118" spans="1:2" ht="16" x14ac:dyDescent="0.2">
      <c r="A118" s="6">
        <v>39234</v>
      </c>
      <c r="B118" s="67">
        <v>181.54</v>
      </c>
    </row>
    <row r="119" spans="1:2" ht="16" x14ac:dyDescent="0.2">
      <c r="A119" s="6">
        <v>39264</v>
      </c>
      <c r="B119" s="67">
        <v>180.99299999999999</v>
      </c>
    </row>
    <row r="120" spans="1:2" ht="16" x14ac:dyDescent="0.2">
      <c r="A120" s="6">
        <v>39295</v>
      </c>
      <c r="B120" s="67">
        <v>180.23500000000001</v>
      </c>
    </row>
    <row r="121" spans="1:2" ht="16" x14ac:dyDescent="0.2">
      <c r="A121" s="6">
        <v>39326</v>
      </c>
      <c r="B121" s="67">
        <v>179.12200000000001</v>
      </c>
    </row>
    <row r="122" spans="1:2" ht="16" x14ac:dyDescent="0.2">
      <c r="A122" s="6">
        <v>39356</v>
      </c>
      <c r="B122" s="67">
        <v>177.53</v>
      </c>
    </row>
    <row r="123" spans="1:2" ht="16" x14ac:dyDescent="0.2">
      <c r="A123" s="6">
        <v>39387</v>
      </c>
      <c r="B123" s="67">
        <v>175.16200000000001</v>
      </c>
    </row>
    <row r="124" spans="1:2" ht="16" x14ac:dyDescent="0.2">
      <c r="A124" s="6">
        <v>39417</v>
      </c>
      <c r="B124" s="67">
        <v>173.33799999999999</v>
      </c>
    </row>
    <row r="125" spans="1:2" ht="16" x14ac:dyDescent="0.2">
      <c r="A125" s="6">
        <v>39448</v>
      </c>
      <c r="B125" s="67">
        <v>171.07900000000001</v>
      </c>
    </row>
    <row r="126" spans="1:2" ht="16" x14ac:dyDescent="0.2">
      <c r="A126" s="6">
        <v>39479</v>
      </c>
      <c r="B126" s="67">
        <v>169.19299999999998</v>
      </c>
    </row>
    <row r="127" spans="1:2" ht="16" x14ac:dyDescent="0.2">
      <c r="A127" s="6">
        <v>39508</v>
      </c>
      <c r="B127" s="67">
        <v>167.905</v>
      </c>
    </row>
    <row r="128" spans="1:2" ht="16" x14ac:dyDescent="0.2">
      <c r="A128" s="6">
        <v>39539</v>
      </c>
      <c r="B128" s="67">
        <v>167.32299999999998</v>
      </c>
    </row>
    <row r="129" spans="1:2" ht="16" x14ac:dyDescent="0.2">
      <c r="A129" s="6">
        <v>39569</v>
      </c>
      <c r="B129" s="67">
        <v>167.02</v>
      </c>
    </row>
    <row r="130" spans="1:2" ht="16" x14ac:dyDescent="0.2">
      <c r="A130" s="6">
        <v>39600</v>
      </c>
      <c r="B130" s="67">
        <v>166.53700000000001</v>
      </c>
    </row>
    <row r="131" spans="1:2" ht="16" x14ac:dyDescent="0.2">
      <c r="A131" s="6">
        <v>39630</v>
      </c>
      <c r="B131" s="67">
        <v>165.71400000000003</v>
      </c>
    </row>
    <row r="132" spans="1:2" ht="16" x14ac:dyDescent="0.2">
      <c r="A132" s="6">
        <v>39661</v>
      </c>
      <c r="B132" s="67">
        <v>164.27900000000002</v>
      </c>
    </row>
    <row r="133" spans="1:2" ht="16" x14ac:dyDescent="0.2">
      <c r="A133" s="6">
        <v>39692</v>
      </c>
      <c r="B133" s="67">
        <v>161.91299999999998</v>
      </c>
    </row>
    <row r="134" spans="1:2" ht="16" x14ac:dyDescent="0.2">
      <c r="A134" s="6">
        <v>39722</v>
      </c>
      <c r="B134" s="67">
        <v>159.16399999999999</v>
      </c>
    </row>
    <row r="135" spans="1:2" ht="16" x14ac:dyDescent="0.2">
      <c r="A135" s="6">
        <v>39753</v>
      </c>
      <c r="B135" s="67">
        <v>156.072</v>
      </c>
    </row>
    <row r="136" spans="1:2" ht="16" x14ac:dyDescent="0.2">
      <c r="A136" s="6">
        <v>39783</v>
      </c>
      <c r="B136" s="67">
        <v>152.54399999999998</v>
      </c>
    </row>
    <row r="137" spans="1:2" ht="16" x14ac:dyDescent="0.2">
      <c r="A137" s="6">
        <v>39814</v>
      </c>
      <c r="B137" s="67">
        <v>149.36099999999999</v>
      </c>
    </row>
    <row r="138" spans="1:2" ht="16" x14ac:dyDescent="0.2">
      <c r="A138" s="6">
        <v>39845</v>
      </c>
      <c r="B138" s="67">
        <v>147.61600000000001</v>
      </c>
    </row>
    <row r="139" spans="1:2" ht="16" x14ac:dyDescent="0.2">
      <c r="A139" s="6">
        <v>39873</v>
      </c>
      <c r="B139" s="67">
        <v>146.51400000000001</v>
      </c>
    </row>
    <row r="140" spans="1:2" ht="16" x14ac:dyDescent="0.2">
      <c r="A140" s="6">
        <v>39904</v>
      </c>
      <c r="B140" s="67">
        <v>146.94299999999998</v>
      </c>
    </row>
    <row r="141" spans="1:2" ht="16" x14ac:dyDescent="0.2">
      <c r="A141" s="6">
        <v>39934</v>
      </c>
      <c r="B141" s="67">
        <v>148.17099999999999</v>
      </c>
    </row>
    <row r="142" spans="1:2" ht="16" x14ac:dyDescent="0.2">
      <c r="A142" s="6">
        <v>39965</v>
      </c>
      <c r="B142" s="67">
        <v>149.797</v>
      </c>
    </row>
    <row r="143" spans="1:2" ht="16" x14ac:dyDescent="0.2">
      <c r="A143" s="6">
        <v>39995</v>
      </c>
      <c r="B143" s="67">
        <v>150.74799999999999</v>
      </c>
    </row>
    <row r="144" spans="1:2" ht="16" x14ac:dyDescent="0.2">
      <c r="A144" s="6">
        <v>40026</v>
      </c>
      <c r="B144" s="67">
        <v>150.667</v>
      </c>
    </row>
    <row r="145" spans="1:2" ht="16" x14ac:dyDescent="0.2">
      <c r="A145" s="6">
        <v>40057</v>
      </c>
      <c r="B145" s="67">
        <v>149.625</v>
      </c>
    </row>
    <row r="146" spans="1:2" ht="16" x14ac:dyDescent="0.2">
      <c r="A146" s="6">
        <v>40087</v>
      </c>
      <c r="B146" s="67">
        <v>148.58199999999999</v>
      </c>
    </row>
    <row r="147" spans="1:2" ht="16" x14ac:dyDescent="0.2">
      <c r="A147" s="6">
        <v>40118</v>
      </c>
      <c r="B147" s="67">
        <v>147.93700000000001</v>
      </c>
    </row>
    <row r="148" spans="1:2" ht="16" x14ac:dyDescent="0.2">
      <c r="A148" s="6">
        <v>40148</v>
      </c>
      <c r="B148" s="67">
        <v>146.66399999999999</v>
      </c>
    </row>
    <row r="149" spans="1:2" ht="16" x14ac:dyDescent="0.2">
      <c r="A149" s="6">
        <v>40179</v>
      </c>
      <c r="B149" s="67">
        <v>145.00299999999999</v>
      </c>
    </row>
    <row r="150" spans="1:2" ht="16" x14ac:dyDescent="0.2">
      <c r="A150" s="6">
        <v>40210</v>
      </c>
      <c r="B150" s="67">
        <v>143.05500000000001</v>
      </c>
    </row>
    <row r="151" spans="1:2" ht="16" x14ac:dyDescent="0.2">
      <c r="A151" s="6">
        <v>40238</v>
      </c>
      <c r="B151" s="67">
        <v>143.59700000000001</v>
      </c>
    </row>
    <row r="152" spans="1:2" ht="16" x14ac:dyDescent="0.2">
      <c r="A152" s="6">
        <v>40269</v>
      </c>
      <c r="B152" s="67">
        <v>145.40200000000002</v>
      </c>
    </row>
    <row r="153" spans="1:2" ht="16" x14ac:dyDescent="0.2">
      <c r="A153" s="6">
        <v>40299</v>
      </c>
      <c r="B153" s="67">
        <v>147.03700000000001</v>
      </c>
    </row>
    <row r="154" spans="1:2" ht="16" x14ac:dyDescent="0.2">
      <c r="A154" s="6">
        <v>40330</v>
      </c>
      <c r="B154" s="67">
        <v>147.702</v>
      </c>
    </row>
    <row r="155" spans="1:2" ht="16" x14ac:dyDescent="0.2">
      <c r="A155" s="6">
        <v>40360</v>
      </c>
      <c r="B155" s="67">
        <v>147.56299999999999</v>
      </c>
    </row>
    <row r="156" spans="1:2" ht="16" x14ac:dyDescent="0.2">
      <c r="A156" s="6">
        <v>40391</v>
      </c>
      <c r="B156" s="67">
        <v>146.428</v>
      </c>
    </row>
    <row r="157" spans="1:2" ht="16" x14ac:dyDescent="0.2">
      <c r="A157" s="6">
        <v>40422</v>
      </c>
      <c r="B157" s="67">
        <v>144.608</v>
      </c>
    </row>
    <row r="158" spans="1:2" ht="16" x14ac:dyDescent="0.2">
      <c r="A158" s="6">
        <v>40452</v>
      </c>
      <c r="B158" s="67">
        <v>143.12700000000001</v>
      </c>
    </row>
    <row r="159" spans="1:2" ht="16" x14ac:dyDescent="0.2">
      <c r="A159" s="6">
        <v>40483</v>
      </c>
      <c r="B159" s="67">
        <v>141.81899999999999</v>
      </c>
    </row>
    <row r="160" spans="1:2" ht="16" x14ac:dyDescent="0.2">
      <c r="A160" s="6">
        <v>40513</v>
      </c>
      <c r="B160" s="67">
        <v>140.63299999999998</v>
      </c>
    </row>
    <row r="161" spans="1:2" ht="16" x14ac:dyDescent="0.2">
      <c r="A161" s="6">
        <v>40544</v>
      </c>
      <c r="B161" s="67">
        <v>139.04499999999999</v>
      </c>
    </row>
    <row r="162" spans="1:2" ht="16" x14ac:dyDescent="0.2">
      <c r="A162" s="6">
        <v>40575</v>
      </c>
      <c r="B162" s="67">
        <v>137.74200000000002</v>
      </c>
    </row>
    <row r="163" spans="1:2" ht="16" x14ac:dyDescent="0.2">
      <c r="A163" s="6">
        <v>40603</v>
      </c>
      <c r="B163" s="67">
        <v>137.79300000000001</v>
      </c>
    </row>
    <row r="164" spans="1:2" ht="16" x14ac:dyDescent="0.2">
      <c r="A164" s="6">
        <v>40634</v>
      </c>
      <c r="B164" s="67">
        <v>139.161</v>
      </c>
    </row>
    <row r="165" spans="1:2" ht="16" x14ac:dyDescent="0.2">
      <c r="A165" s="6">
        <v>40664</v>
      </c>
      <c r="B165" s="67">
        <v>140.69299999999998</v>
      </c>
    </row>
    <row r="166" spans="1:2" ht="16" x14ac:dyDescent="0.2">
      <c r="A166" s="6">
        <v>40695</v>
      </c>
      <c r="B166" s="67">
        <v>141.94499999999999</v>
      </c>
    </row>
    <row r="167" spans="1:2" ht="16" x14ac:dyDescent="0.2">
      <c r="A167" s="6">
        <v>40725</v>
      </c>
      <c r="B167" s="67">
        <v>142.34100000000001</v>
      </c>
    </row>
    <row r="168" spans="1:2" ht="16" x14ac:dyDescent="0.2">
      <c r="A168" s="6">
        <v>40756</v>
      </c>
      <c r="B168" s="67">
        <v>141.785</v>
      </c>
    </row>
    <row r="169" spans="1:2" ht="16" x14ac:dyDescent="0.2">
      <c r="A169" s="6">
        <v>40787</v>
      </c>
      <c r="B169" s="67">
        <v>140.16899999999998</v>
      </c>
    </row>
    <row r="170" spans="1:2" ht="16" x14ac:dyDescent="0.2">
      <c r="A170" s="6">
        <v>40817</v>
      </c>
      <c r="B170" s="67">
        <v>138.41200000000001</v>
      </c>
    </row>
    <row r="171" spans="1:2" ht="16" x14ac:dyDescent="0.2">
      <c r="A171" s="6">
        <v>40848</v>
      </c>
      <c r="B171" s="67">
        <v>136.66800000000001</v>
      </c>
    </row>
    <row r="172" spans="1:2" ht="16" x14ac:dyDescent="0.2">
      <c r="A172" s="6">
        <v>40878</v>
      </c>
      <c r="B172" s="67">
        <v>135.16899999999998</v>
      </c>
    </row>
    <row r="173" spans="1:2" ht="16" x14ac:dyDescent="0.2">
      <c r="A173" s="6">
        <v>40909</v>
      </c>
      <c r="B173" s="67">
        <v>134.167</v>
      </c>
    </row>
    <row r="174" spans="1:2" ht="16" x14ac:dyDescent="0.2">
      <c r="A174" s="6">
        <v>40940</v>
      </c>
      <c r="B174" s="67">
        <v>133.99299999999999</v>
      </c>
    </row>
    <row r="175" spans="1:2" ht="16" x14ac:dyDescent="0.2">
      <c r="A175" s="6">
        <v>40969</v>
      </c>
      <c r="B175" s="67">
        <v>135.86199999999999</v>
      </c>
    </row>
    <row r="176" spans="1:2" ht="16" x14ac:dyDescent="0.2">
      <c r="A176" s="6">
        <v>41000</v>
      </c>
      <c r="B176" s="67">
        <v>138.47200000000001</v>
      </c>
    </row>
    <row r="177" spans="1:2" ht="16" x14ac:dyDescent="0.2">
      <c r="A177" s="6">
        <v>41030</v>
      </c>
      <c r="B177" s="67">
        <v>141.05100000000002</v>
      </c>
    </row>
    <row r="178" spans="1:2" ht="16" x14ac:dyDescent="0.2">
      <c r="A178" s="6">
        <v>41061</v>
      </c>
      <c r="B178" s="67">
        <v>143.17099999999999</v>
      </c>
    </row>
    <row r="179" spans="1:2" ht="16" x14ac:dyDescent="0.2">
      <c r="A179" s="6">
        <v>41091</v>
      </c>
      <c r="B179" s="67">
        <v>144.28299999999999</v>
      </c>
    </row>
    <row r="180" spans="1:2" ht="16" x14ac:dyDescent="0.2">
      <c r="A180" s="6">
        <v>41122</v>
      </c>
      <c r="B180" s="67">
        <v>144.70500000000001</v>
      </c>
    </row>
    <row r="181" spans="1:2" ht="16" x14ac:dyDescent="0.2">
      <c r="A181" s="6">
        <v>41153</v>
      </c>
      <c r="B181" s="67">
        <v>144.357</v>
      </c>
    </row>
    <row r="182" spans="1:2" ht="16" x14ac:dyDescent="0.2">
      <c r="A182" s="6">
        <v>41183</v>
      </c>
      <c r="B182" s="67">
        <v>143.96700000000001</v>
      </c>
    </row>
    <row r="183" spans="1:2" ht="16" x14ac:dyDescent="0.2">
      <c r="A183" s="6">
        <v>41214</v>
      </c>
      <c r="B183" s="67">
        <v>143.96</v>
      </c>
    </row>
    <row r="184" spans="1:2" ht="16" x14ac:dyDescent="0.2">
      <c r="A184" s="6">
        <v>41244</v>
      </c>
      <c r="B184" s="67">
        <v>143.86700000000002</v>
      </c>
    </row>
    <row r="185" spans="1:2" ht="16" x14ac:dyDescent="0.2">
      <c r="A185" s="6">
        <v>41275</v>
      </c>
      <c r="B185" s="67">
        <v>144.31200000000001</v>
      </c>
    </row>
    <row r="186" spans="1:2" ht="16" x14ac:dyDescent="0.2">
      <c r="A186" s="6">
        <v>41306</v>
      </c>
      <c r="B186" s="67">
        <v>145.16299999999998</v>
      </c>
    </row>
    <row r="187" spans="1:2" ht="16" x14ac:dyDescent="0.2">
      <c r="A187" s="6">
        <v>41334</v>
      </c>
      <c r="B187" s="67">
        <v>147.96200000000002</v>
      </c>
    </row>
    <row r="188" spans="1:2" ht="16" x14ac:dyDescent="0.2">
      <c r="A188" s="6">
        <v>41365</v>
      </c>
      <c r="B188" s="67">
        <v>150.97</v>
      </c>
    </row>
    <row r="189" spans="1:2" ht="16" x14ac:dyDescent="0.2">
      <c r="A189" s="6">
        <v>41395</v>
      </c>
      <c r="B189" s="67">
        <v>153.863</v>
      </c>
    </row>
    <row r="190" spans="1:2" ht="16" x14ac:dyDescent="0.2">
      <c r="A190" s="6">
        <v>41426</v>
      </c>
      <c r="B190" s="67">
        <v>156.43299999999999</v>
      </c>
    </row>
    <row r="191" spans="1:2" ht="16" x14ac:dyDescent="0.2">
      <c r="A191" s="6">
        <v>41456</v>
      </c>
      <c r="B191" s="67">
        <v>158.29599999999999</v>
      </c>
    </row>
    <row r="192" spans="1:2" ht="16" x14ac:dyDescent="0.2">
      <c r="A192" s="6">
        <v>41487</v>
      </c>
      <c r="B192" s="67">
        <v>159.404</v>
      </c>
    </row>
    <row r="193" spans="1:2" ht="16" x14ac:dyDescent="0.2">
      <c r="A193" s="6">
        <v>41518</v>
      </c>
      <c r="B193" s="67">
        <v>159.68200000000002</v>
      </c>
    </row>
    <row r="194" spans="1:2" ht="16" x14ac:dyDescent="0.2">
      <c r="A194" s="6">
        <v>41548</v>
      </c>
      <c r="B194" s="67">
        <v>159.56200000000001</v>
      </c>
    </row>
    <row r="195" spans="1:2" ht="16" x14ac:dyDescent="0.2">
      <c r="A195" s="6">
        <v>41579</v>
      </c>
      <c r="B195" s="67">
        <v>159.36600000000001</v>
      </c>
    </row>
    <row r="196" spans="1:2" ht="16" x14ac:dyDescent="0.2">
      <c r="A196" s="6">
        <v>41609</v>
      </c>
      <c r="B196" s="67">
        <v>159.28399999999999</v>
      </c>
    </row>
    <row r="197" spans="1:2" ht="16" x14ac:dyDescent="0.2">
      <c r="A197" s="6">
        <v>41640</v>
      </c>
      <c r="B197" s="67">
        <v>159.374</v>
      </c>
    </row>
    <row r="198" spans="1:2" ht="16" x14ac:dyDescent="0.2">
      <c r="A198" s="6">
        <v>41671</v>
      </c>
      <c r="B198" s="67">
        <v>159.87799999999999</v>
      </c>
    </row>
    <row r="199" spans="1:2" ht="16" x14ac:dyDescent="0.2">
      <c r="A199" s="6">
        <v>41699</v>
      </c>
      <c r="B199" s="67">
        <v>161.19399999999999</v>
      </c>
    </row>
    <row r="200" spans="1:2" ht="16" x14ac:dyDescent="0.2">
      <c r="A200" s="6">
        <v>41730</v>
      </c>
      <c r="B200" s="67">
        <v>162.97200000000001</v>
      </c>
    </row>
    <row r="201" spans="1:2" ht="16" x14ac:dyDescent="0.2">
      <c r="A201" s="6">
        <v>41760</v>
      </c>
      <c r="B201" s="67">
        <v>164.68599999999998</v>
      </c>
    </row>
    <row r="202" spans="1:2" ht="16" x14ac:dyDescent="0.2">
      <c r="A202" s="6">
        <v>41791</v>
      </c>
      <c r="B202" s="67">
        <v>166.215</v>
      </c>
    </row>
    <row r="203" spans="1:2" ht="16" x14ac:dyDescent="0.2">
      <c r="A203" s="6">
        <v>41821</v>
      </c>
      <c r="B203" s="67">
        <v>167.14</v>
      </c>
    </row>
    <row r="204" spans="1:2" ht="16" x14ac:dyDescent="0.2">
      <c r="A204" s="6">
        <v>41852</v>
      </c>
      <c r="B204" s="67">
        <v>167.45500000000001</v>
      </c>
    </row>
    <row r="205" spans="1:2" ht="16" x14ac:dyDescent="0.2">
      <c r="A205" s="6">
        <v>41883</v>
      </c>
      <c r="B205" s="67">
        <v>167.24599999999998</v>
      </c>
    </row>
    <row r="206" spans="1:2" ht="16" x14ac:dyDescent="0.2">
      <c r="A206" s="6">
        <v>41913</v>
      </c>
      <c r="B206" s="67">
        <v>166.91499999999999</v>
      </c>
    </row>
    <row r="207" spans="1:2" ht="16" x14ac:dyDescent="0.2">
      <c r="A207" s="6">
        <v>41944</v>
      </c>
      <c r="B207" s="67">
        <v>166.66299999999998</v>
      </c>
    </row>
    <row r="208" spans="1:2" ht="16" x14ac:dyDescent="0.2">
      <c r="A208" s="6">
        <v>41974</v>
      </c>
      <c r="B208" s="67">
        <v>166.46700000000001</v>
      </c>
    </row>
    <row r="209" spans="1:2" ht="16" x14ac:dyDescent="0.2">
      <c r="A209" s="6">
        <v>42005</v>
      </c>
      <c r="B209" s="67">
        <v>166.25799999999998</v>
      </c>
    </row>
    <row r="210" spans="1:2" ht="16" x14ac:dyDescent="0.2">
      <c r="A210" s="6">
        <v>42036</v>
      </c>
      <c r="B210" s="67">
        <v>166.642</v>
      </c>
    </row>
    <row r="211" spans="1:2" ht="16" x14ac:dyDescent="0.2">
      <c r="A211" s="6">
        <v>42064</v>
      </c>
      <c r="B211" s="67">
        <v>168.09799999999998</v>
      </c>
    </row>
    <row r="212" spans="1:2" ht="16" x14ac:dyDescent="0.2">
      <c r="A212" s="6">
        <v>42095</v>
      </c>
      <c r="B212" s="67">
        <v>169.977</v>
      </c>
    </row>
    <row r="213" spans="1:2" ht="16" x14ac:dyDescent="0.2">
      <c r="A213" s="6">
        <v>42125</v>
      </c>
      <c r="B213" s="67">
        <v>171.85599999999999</v>
      </c>
    </row>
    <row r="214" spans="1:2" ht="16" x14ac:dyDescent="0.2">
      <c r="A214" s="6">
        <v>42156</v>
      </c>
      <c r="B214" s="67">
        <v>173.45699999999999</v>
      </c>
    </row>
    <row r="215" spans="1:2" ht="16" x14ac:dyDescent="0.2">
      <c r="A215" s="6">
        <v>42186</v>
      </c>
      <c r="B215" s="67">
        <v>174.50200000000001</v>
      </c>
    </row>
    <row r="216" spans="1:2" ht="16" x14ac:dyDescent="0.2">
      <c r="A216" s="6">
        <v>42217</v>
      </c>
      <c r="B216" s="67">
        <v>174.946</v>
      </c>
    </row>
    <row r="217" spans="1:2" ht="16" x14ac:dyDescent="0.2">
      <c r="A217" s="6">
        <v>42248</v>
      </c>
      <c r="B217" s="67">
        <v>175.05500000000001</v>
      </c>
    </row>
    <row r="218" spans="1:2" ht="16" x14ac:dyDescent="0.2">
      <c r="A218" s="6">
        <v>42278</v>
      </c>
      <c r="B218" s="67">
        <v>175.06200000000001</v>
      </c>
    </row>
    <row r="219" spans="1:2" ht="16" x14ac:dyDescent="0.2">
      <c r="A219" s="6">
        <v>42309</v>
      </c>
      <c r="B219" s="67">
        <v>175.15700000000001</v>
      </c>
    </row>
    <row r="220" spans="1:2" ht="16" x14ac:dyDescent="0.2">
      <c r="A220" s="6">
        <v>42339</v>
      </c>
      <c r="B220" s="67">
        <v>175.13299999999998</v>
      </c>
    </row>
    <row r="221" spans="1:2" ht="16" x14ac:dyDescent="0.2">
      <c r="A221" s="6">
        <v>42370</v>
      </c>
      <c r="B221" s="67">
        <v>175.05500000000001</v>
      </c>
    </row>
    <row r="222" spans="1:2" ht="16" x14ac:dyDescent="0.2">
      <c r="A222" s="6">
        <v>42401</v>
      </c>
      <c r="B222" s="67">
        <v>175.30099999999999</v>
      </c>
    </row>
    <row r="223" spans="1:2" ht="16" x14ac:dyDescent="0.2">
      <c r="A223" s="6">
        <v>42430</v>
      </c>
      <c r="B223" s="67">
        <v>176.61900000000003</v>
      </c>
    </row>
    <row r="224" spans="1:2" ht="16" x14ac:dyDescent="0.2">
      <c r="A224" s="6">
        <v>42461</v>
      </c>
      <c r="B224" s="67">
        <v>178.50900000000001</v>
      </c>
    </row>
    <row r="225" spans="1:2" ht="16" x14ac:dyDescent="0.2">
      <c r="A225" s="6">
        <v>42491</v>
      </c>
      <c r="B225" s="67">
        <v>180.35400000000001</v>
      </c>
    </row>
    <row r="226" spans="1:2" ht="16" x14ac:dyDescent="0.2">
      <c r="A226" s="6">
        <v>42522</v>
      </c>
      <c r="B226" s="67">
        <v>181.92599999999999</v>
      </c>
    </row>
    <row r="227" spans="1:2" ht="16" x14ac:dyDescent="0.2">
      <c r="A227" s="6">
        <v>42552</v>
      </c>
      <c r="B227" s="67">
        <v>183.03</v>
      </c>
    </row>
    <row r="228" spans="1:2" ht="16" x14ac:dyDescent="0.2">
      <c r="A228" s="6">
        <v>42583</v>
      </c>
      <c r="B228" s="67">
        <v>183.66800000000001</v>
      </c>
    </row>
    <row r="229" spans="1:2" ht="16" x14ac:dyDescent="0.2">
      <c r="A229" s="6">
        <v>42614</v>
      </c>
      <c r="B229" s="67">
        <v>183.958</v>
      </c>
    </row>
    <row r="230" spans="1:2" ht="16" x14ac:dyDescent="0.2">
      <c r="A230" s="6">
        <v>42644</v>
      </c>
      <c r="B230" s="67">
        <v>184.03299999999999</v>
      </c>
    </row>
    <row r="231" spans="1:2" ht="16" x14ac:dyDescent="0.2">
      <c r="A231" s="6">
        <v>42675</v>
      </c>
      <c r="B231" s="67">
        <v>184.24599999999998</v>
      </c>
    </row>
    <row r="232" spans="1:2" ht="16" x14ac:dyDescent="0.2">
      <c r="A232" s="6">
        <v>42705</v>
      </c>
      <c r="B232" s="67">
        <v>184.41900000000001</v>
      </c>
    </row>
    <row r="233" spans="1:2" ht="16" x14ac:dyDescent="0.2">
      <c r="A233" s="6">
        <v>42736</v>
      </c>
      <c r="B233" s="67">
        <v>184.672</v>
      </c>
    </row>
    <row r="234" spans="1:2" ht="16" x14ac:dyDescent="0.2">
      <c r="A234" s="6">
        <v>42767</v>
      </c>
      <c r="B234" s="67">
        <v>185.04</v>
      </c>
    </row>
    <row r="235" spans="1:2" ht="16" x14ac:dyDescent="0.2">
      <c r="A235" s="6">
        <v>42795</v>
      </c>
      <c r="B235" s="67">
        <v>186.54599999999999</v>
      </c>
    </row>
    <row r="236" spans="1:2" ht="16" x14ac:dyDescent="0.2">
      <c r="A236" s="6">
        <v>42826</v>
      </c>
      <c r="B236" s="67">
        <v>188.55599999999998</v>
      </c>
    </row>
    <row r="237" spans="1:2" ht="16" x14ac:dyDescent="0.2">
      <c r="A237" s="6">
        <v>42856</v>
      </c>
      <c r="B237" s="67">
        <v>190.554</v>
      </c>
    </row>
    <row r="238" spans="1:2" ht="16" x14ac:dyDescent="0.2">
      <c r="A238" s="6">
        <v>42887</v>
      </c>
      <c r="B238" s="67">
        <v>192.28799999999998</v>
      </c>
    </row>
    <row r="239" spans="1:2" ht="16" x14ac:dyDescent="0.2">
      <c r="A239" s="6">
        <v>42917</v>
      </c>
      <c r="B239" s="67">
        <v>193.53900000000002</v>
      </c>
    </row>
    <row r="240" spans="1:2" ht="16" x14ac:dyDescent="0.2">
      <c r="A240" s="6">
        <v>42948</v>
      </c>
      <c r="B240" s="67">
        <v>194.375</v>
      </c>
    </row>
    <row r="241" spans="1:2" ht="16" x14ac:dyDescent="0.2">
      <c r="A241" s="6">
        <v>42979</v>
      </c>
      <c r="B241" s="67">
        <v>194.84400000000002</v>
      </c>
    </row>
    <row r="242" spans="1:2" ht="16" x14ac:dyDescent="0.2">
      <c r="A242" s="6">
        <v>43009</v>
      </c>
      <c r="B242" s="67">
        <v>195.107</v>
      </c>
    </row>
    <row r="243" spans="1:2" ht="16" x14ac:dyDescent="0.2">
      <c r="A243" s="6">
        <v>43040</v>
      </c>
      <c r="B243" s="67">
        <v>195.47</v>
      </c>
    </row>
    <row r="244" spans="1:2" ht="16" x14ac:dyDescent="0.2">
      <c r="A244" s="6">
        <v>43070</v>
      </c>
      <c r="B244" s="67">
        <v>195.864</v>
      </c>
    </row>
    <row r="245" spans="1:2" ht="16" x14ac:dyDescent="0.2">
      <c r="A245" s="6">
        <v>43101</v>
      </c>
      <c r="B245" s="67">
        <v>196.13400000000001</v>
      </c>
    </row>
    <row r="246" spans="1:2" ht="16" x14ac:dyDescent="0.2">
      <c r="A246" s="6">
        <v>43132</v>
      </c>
      <c r="B246" s="67">
        <v>196.92400000000001</v>
      </c>
    </row>
    <row r="247" spans="1:2" ht="16" x14ac:dyDescent="0.2">
      <c r="A247" s="6">
        <v>43160</v>
      </c>
      <c r="B247" s="67">
        <v>198.59299999999999</v>
      </c>
    </row>
    <row r="248" spans="1:2" ht="16" x14ac:dyDescent="0.2">
      <c r="A248" s="6">
        <v>43191</v>
      </c>
      <c r="B248" s="67">
        <v>200.636</v>
      </c>
    </row>
    <row r="249" spans="1:2" ht="16" x14ac:dyDescent="0.2">
      <c r="A249" s="6">
        <v>43221</v>
      </c>
      <c r="B249" s="67">
        <v>202.47400000000002</v>
      </c>
    </row>
    <row r="250" spans="1:2" ht="16" x14ac:dyDescent="0.2">
      <c r="A250" s="6">
        <v>43252</v>
      </c>
      <c r="B250" s="67">
        <v>204.06599999999997</v>
      </c>
    </row>
    <row r="251" spans="1:2" ht="16" x14ac:dyDescent="0.2">
      <c r="A251" s="6">
        <v>43282</v>
      </c>
      <c r="B251" s="67">
        <v>204.97400000000002</v>
      </c>
    </row>
    <row r="252" spans="1:2" ht="16" x14ac:dyDescent="0.2">
      <c r="A252" s="6">
        <v>43313</v>
      </c>
      <c r="B252" s="67">
        <v>205.352</v>
      </c>
    </row>
    <row r="253" spans="1:2" ht="16" x14ac:dyDescent="0.2">
      <c r="A253" s="6">
        <v>43344</v>
      </c>
      <c r="B253" s="67">
        <v>205.39700000000002</v>
      </c>
    </row>
    <row r="254" spans="1:2" ht="16" x14ac:dyDescent="0.2">
      <c r="A254" s="6">
        <v>43374</v>
      </c>
      <c r="B254" s="67">
        <v>205.39099999999999</v>
      </c>
    </row>
    <row r="255" spans="1:2" ht="16" x14ac:dyDescent="0.2">
      <c r="A255" s="6">
        <v>43405</v>
      </c>
      <c r="B255" s="67">
        <v>205.12900000000002</v>
      </c>
    </row>
    <row r="256" spans="1:2" ht="16" x14ac:dyDescent="0.2">
      <c r="A256" s="6">
        <v>43435</v>
      </c>
      <c r="B256" s="67">
        <v>204.72200000000001</v>
      </c>
    </row>
    <row r="257" spans="1:2" ht="16" x14ac:dyDescent="0.2">
      <c r="A257" s="6">
        <v>43466</v>
      </c>
      <c r="B257" s="67">
        <v>204.233</v>
      </c>
    </row>
    <row r="258" spans="1:2" ht="16" x14ac:dyDescent="0.2">
      <c r="A258" s="6">
        <v>43497</v>
      </c>
      <c r="B258" s="67">
        <v>204.46700000000001</v>
      </c>
    </row>
    <row r="259" spans="1:2" ht="16" x14ac:dyDescent="0.2">
      <c r="A259" s="6">
        <v>43525</v>
      </c>
      <c r="B259" s="67">
        <v>205.81599999999997</v>
      </c>
    </row>
    <row r="260" spans="1:2" ht="16" x14ac:dyDescent="0.2">
      <c r="A260" s="6">
        <v>43556</v>
      </c>
      <c r="B260" s="67">
        <v>207.72900000000001</v>
      </c>
    </row>
    <row r="261" spans="1:2" ht="16" x14ac:dyDescent="0.2">
      <c r="A261" s="6">
        <v>43586</v>
      </c>
      <c r="B261" s="67">
        <v>209.393</v>
      </c>
    </row>
    <row r="262" spans="1:2" ht="16" x14ac:dyDescent="0.2">
      <c r="A262" s="6">
        <v>43617</v>
      </c>
      <c r="B262" s="67">
        <v>210.62900000000002</v>
      </c>
    </row>
    <row r="263" spans="1:2" ht="16" x14ac:dyDescent="0.2">
      <c r="A263" s="6">
        <v>43647</v>
      </c>
      <c r="B263" s="67">
        <v>211.38099999999997</v>
      </c>
    </row>
    <row r="264" spans="1:2" ht="16" x14ac:dyDescent="0.2">
      <c r="A264" s="6">
        <v>43678</v>
      </c>
      <c r="B264" s="67">
        <v>211.74</v>
      </c>
    </row>
    <row r="265" spans="1:2" ht="16" x14ac:dyDescent="0.2">
      <c r="A265" s="6">
        <v>43709</v>
      </c>
      <c r="B265" s="67">
        <v>211.92</v>
      </c>
    </row>
    <row r="266" spans="1:2" ht="16" x14ac:dyDescent="0.2">
      <c r="A266" s="6">
        <v>43739</v>
      </c>
      <c r="B266" s="67">
        <v>212.01400000000001</v>
      </c>
    </row>
    <row r="267" spans="1:2" ht="16" x14ac:dyDescent="0.2">
      <c r="A267" s="6">
        <v>43770</v>
      </c>
      <c r="B267" s="67">
        <v>212.15400000000002</v>
      </c>
    </row>
    <row r="268" spans="1:2" ht="16" x14ac:dyDescent="0.2">
      <c r="A268" s="6">
        <v>43800</v>
      </c>
      <c r="B268" s="67">
        <v>212.28299999999999</v>
      </c>
    </row>
    <row r="269" spans="1:2" ht="16" x14ac:dyDescent="0.2">
      <c r="A269" s="6">
        <v>43831</v>
      </c>
      <c r="B269" s="67">
        <v>212.435</v>
      </c>
    </row>
    <row r="270" spans="1:2" ht="16" x14ac:dyDescent="0.2">
      <c r="A270" s="6">
        <v>43862</v>
      </c>
      <c r="B270" s="67">
        <v>213.25</v>
      </c>
    </row>
    <row r="271" spans="1:2" ht="16" x14ac:dyDescent="0.2">
      <c r="A271" s="6">
        <v>43891</v>
      </c>
      <c r="B271" s="67">
        <v>215.22499999999999</v>
      </c>
    </row>
    <row r="272" spans="1:2" ht="16" x14ac:dyDescent="0.2">
      <c r="A272" s="6">
        <v>43922</v>
      </c>
      <c r="B272" s="67">
        <v>217.27200000000002</v>
      </c>
    </row>
    <row r="273" spans="1:2" ht="16" x14ac:dyDescent="0.2">
      <c r="A273" s="6">
        <v>43952</v>
      </c>
      <c r="B273" s="67">
        <v>218.523</v>
      </c>
    </row>
    <row r="274" spans="1:2" ht="16" x14ac:dyDescent="0.2">
      <c r="A274" s="6">
        <v>43983</v>
      </c>
      <c r="B274" s="67">
        <v>219.852</v>
      </c>
    </row>
    <row r="275" spans="1:2" ht="16" x14ac:dyDescent="0.2">
      <c r="A275" s="6">
        <v>44013</v>
      </c>
      <c r="B275" s="67">
        <v>221.61</v>
      </c>
    </row>
    <row r="276" spans="1:2" ht="16" x14ac:dyDescent="0.2">
      <c r="A276" s="6">
        <v>44044</v>
      </c>
      <c r="B276" s="67">
        <v>224.09200000000001</v>
      </c>
    </row>
    <row r="277" spans="1:2" ht="16" x14ac:dyDescent="0.2">
      <c r="A277" s="6">
        <v>44075</v>
      </c>
      <c r="B277" s="67">
        <v>226.84799999999998</v>
      </c>
    </row>
    <row r="278" spans="1:2" ht="16" x14ac:dyDescent="0.2">
      <c r="A278" s="6">
        <v>44105</v>
      </c>
      <c r="B278" s="67">
        <v>229.863</v>
      </c>
    </row>
    <row r="279" spans="1:2" ht="16" x14ac:dyDescent="0.2">
      <c r="A279" s="6">
        <v>44136</v>
      </c>
      <c r="B279" s="67">
        <v>232.37400000000002</v>
      </c>
    </row>
    <row r="280" spans="1:2" ht="16" x14ac:dyDescent="0.2">
      <c r="A280" s="6">
        <v>44166</v>
      </c>
      <c r="B280" s="67">
        <v>234.429</v>
      </c>
    </row>
    <row r="281" spans="1:2" ht="16" x14ac:dyDescent="0.2">
      <c r="A281" s="6">
        <v>44197</v>
      </c>
      <c r="B281" s="67">
        <v>236.51499999999999</v>
      </c>
    </row>
    <row r="282" spans="1:2" ht="16" x14ac:dyDescent="0.2">
      <c r="A282" s="6">
        <v>44228</v>
      </c>
      <c r="B282" s="67">
        <v>239.292</v>
      </c>
    </row>
    <row r="283" spans="1:2" ht="16" x14ac:dyDescent="0.2">
      <c r="A283" s="6">
        <v>44256</v>
      </c>
      <c r="B283" s="67">
        <v>244.297</v>
      </c>
    </row>
    <row r="284" spans="1:2" ht="16" x14ac:dyDescent="0.2">
      <c r="A284" s="6">
        <v>44287</v>
      </c>
      <c r="B284" s="67">
        <v>249.90099999999998</v>
      </c>
    </row>
    <row r="285" spans="1:2" ht="16" x14ac:dyDescent="0.2">
      <c r="A285" s="6">
        <v>44317</v>
      </c>
      <c r="B285" s="67">
        <v>255.52900000000002</v>
      </c>
    </row>
    <row r="286" spans="1:2" ht="16" x14ac:dyDescent="0.2">
      <c r="A286" s="6">
        <v>44348</v>
      </c>
      <c r="B286" s="67">
        <v>261.25599999999997</v>
      </c>
    </row>
    <row r="287" spans="1:2" ht="16" x14ac:dyDescent="0.2">
      <c r="A287" s="6">
        <v>44378</v>
      </c>
      <c r="B287" s="67">
        <v>265.58999999999997</v>
      </c>
    </row>
    <row r="288" spans="1:2" ht="16" x14ac:dyDescent="0.2">
      <c r="A288" s="6">
        <v>44409</v>
      </c>
      <c r="B288" s="67">
        <v>268.85900000000004</v>
      </c>
    </row>
    <row r="289" spans="1:2" ht="16" x14ac:dyDescent="0.2">
      <c r="A289" s="6">
        <v>44440</v>
      </c>
      <c r="B289" s="67">
        <v>271.50799999999998</v>
      </c>
    </row>
    <row r="290" spans="1:2" ht="16" x14ac:dyDescent="0.2">
      <c r="A290" s="6">
        <v>44470</v>
      </c>
      <c r="B290" s="67">
        <v>273.71499999999997</v>
      </c>
    </row>
    <row r="291" spans="1:2" ht="16" x14ac:dyDescent="0.2">
      <c r="A291" s="6">
        <v>44501</v>
      </c>
      <c r="B291" s="67">
        <v>276.089</v>
      </c>
    </row>
    <row r="292" spans="1:2" ht="16" x14ac:dyDescent="0.2">
      <c r="A292" s="6">
        <v>44531</v>
      </c>
      <c r="B292" s="67">
        <v>278.66700000000003</v>
      </c>
    </row>
    <row r="293" spans="1:2" ht="16" x14ac:dyDescent="0.2">
      <c r="A293" s="6">
        <v>44562</v>
      </c>
      <c r="B293" s="67">
        <v>282.03199999999998</v>
      </c>
    </row>
    <row r="294" spans="1:2" ht="16" x14ac:dyDescent="0.2">
      <c r="A294" s="6">
        <v>44593</v>
      </c>
      <c r="B294" s="67">
        <v>287.27600000000001</v>
      </c>
    </row>
    <row r="295" spans="1:2" ht="16" x14ac:dyDescent="0.2">
      <c r="A295" s="6">
        <v>44621</v>
      </c>
      <c r="B295" s="67">
        <v>294.70999999999998</v>
      </c>
    </row>
    <row r="296" spans="1:2" ht="16" x14ac:dyDescent="0.2">
      <c r="A296" s="6">
        <v>44652</v>
      </c>
      <c r="B296" s="67">
        <v>301.48599999999999</v>
      </c>
    </row>
    <row r="297" spans="1:2" ht="16" x14ac:dyDescent="0.2">
      <c r="A297" s="6">
        <v>44682</v>
      </c>
      <c r="B297" s="67">
        <v>306.375</v>
      </c>
    </row>
    <row r="298" spans="1:2" ht="16" x14ac:dyDescent="0.2">
      <c r="A298" s="7">
        <v>44713</v>
      </c>
      <c r="B298" s="68">
        <v>308.18299999999999</v>
      </c>
    </row>
  </sheetData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A5CA7-19ED-4D31-BC23-58D65307B463}">
  <dimension ref="A1:E5750"/>
  <sheetViews>
    <sheetView zoomScale="125" zoomScaleNormal="125" workbookViewId="0"/>
  </sheetViews>
  <sheetFormatPr baseColWidth="10" defaultColWidth="8.83203125" defaultRowHeight="16" x14ac:dyDescent="0.2"/>
  <cols>
    <col min="1" max="1" width="10.6640625" style="14" bestFit="1" customWidth="1"/>
    <col min="2" max="2" width="9.5" style="15" bestFit="1" customWidth="1"/>
  </cols>
  <sheetData>
    <row r="1" spans="1:1" x14ac:dyDescent="0.2">
      <c r="A1" s="3" t="s">
        <v>5</v>
      </c>
    </row>
    <row r="2" spans="1:1" x14ac:dyDescent="0.2">
      <c r="A2" s="3"/>
    </row>
    <row r="20" spans="1:5" x14ac:dyDescent="0.2">
      <c r="A20" s="10" t="s">
        <v>6</v>
      </c>
    </row>
    <row r="21" spans="1:5" x14ac:dyDescent="0.2">
      <c r="A21" s="12" t="s">
        <v>3</v>
      </c>
    </row>
    <row r="22" spans="1:5" x14ac:dyDescent="0.2">
      <c r="A22" s="11" t="s">
        <v>4</v>
      </c>
    </row>
    <row r="25" spans="1:5" x14ac:dyDescent="0.2">
      <c r="A25" s="16">
        <v>36528</v>
      </c>
      <c r="B25" s="17">
        <v>11357.51</v>
      </c>
    </row>
    <row r="26" spans="1:5" x14ac:dyDescent="0.2">
      <c r="A26" s="14">
        <v>36529</v>
      </c>
      <c r="B26" s="15">
        <v>10997.93</v>
      </c>
    </row>
    <row r="27" spans="1:5" x14ac:dyDescent="0.2">
      <c r="A27" s="14">
        <v>36530</v>
      </c>
      <c r="B27" s="15">
        <v>11122.65</v>
      </c>
      <c r="E27" s="3"/>
    </row>
    <row r="28" spans="1:5" x14ac:dyDescent="0.2">
      <c r="A28" s="14">
        <v>36531</v>
      </c>
      <c r="B28" s="15">
        <v>11253.26</v>
      </c>
    </row>
    <row r="29" spans="1:5" x14ac:dyDescent="0.2">
      <c r="A29" s="14">
        <v>36532</v>
      </c>
      <c r="B29" s="15">
        <v>11522.56</v>
      </c>
    </row>
    <row r="30" spans="1:5" x14ac:dyDescent="0.2">
      <c r="A30" s="14">
        <v>36535</v>
      </c>
      <c r="B30" s="15">
        <v>11572.2</v>
      </c>
    </row>
    <row r="31" spans="1:5" x14ac:dyDescent="0.2">
      <c r="A31" s="14">
        <v>36536</v>
      </c>
      <c r="B31" s="15">
        <v>11511.08</v>
      </c>
    </row>
    <row r="32" spans="1:5" x14ac:dyDescent="0.2">
      <c r="A32" s="14">
        <v>36537</v>
      </c>
      <c r="B32" s="15">
        <v>11551.1</v>
      </c>
    </row>
    <row r="33" spans="1:2" x14ac:dyDescent="0.2">
      <c r="A33" s="14">
        <v>36538</v>
      </c>
      <c r="B33" s="15">
        <v>11582.43</v>
      </c>
    </row>
    <row r="34" spans="1:2" x14ac:dyDescent="0.2">
      <c r="A34" s="14">
        <v>36539</v>
      </c>
      <c r="B34" s="15">
        <v>11722.98</v>
      </c>
    </row>
    <row r="35" spans="1:2" x14ac:dyDescent="0.2">
      <c r="A35" s="14">
        <v>36543</v>
      </c>
      <c r="B35" s="15">
        <v>11560.72</v>
      </c>
    </row>
    <row r="36" spans="1:2" x14ac:dyDescent="0.2">
      <c r="A36" s="14">
        <v>36544</v>
      </c>
      <c r="B36" s="15">
        <v>11489.36</v>
      </c>
    </row>
    <row r="37" spans="1:2" x14ac:dyDescent="0.2">
      <c r="A37" s="14">
        <v>36545</v>
      </c>
      <c r="B37" s="15">
        <v>11351.3</v>
      </c>
    </row>
    <row r="38" spans="1:2" x14ac:dyDescent="0.2">
      <c r="A38" s="14">
        <v>36546</v>
      </c>
      <c r="B38" s="15">
        <v>11251.71</v>
      </c>
    </row>
    <row r="39" spans="1:2" x14ac:dyDescent="0.2">
      <c r="A39" s="14">
        <v>36549</v>
      </c>
      <c r="B39" s="15">
        <v>11008.17</v>
      </c>
    </row>
    <row r="40" spans="1:2" x14ac:dyDescent="0.2">
      <c r="A40" s="14">
        <v>36550</v>
      </c>
      <c r="B40" s="15">
        <v>11029.89</v>
      </c>
    </row>
    <row r="41" spans="1:2" x14ac:dyDescent="0.2">
      <c r="A41" s="14">
        <v>36551</v>
      </c>
      <c r="B41" s="15">
        <v>11032.99</v>
      </c>
    </row>
    <row r="42" spans="1:2" x14ac:dyDescent="0.2">
      <c r="A42" s="14">
        <v>36552</v>
      </c>
      <c r="B42" s="15">
        <v>11028.02</v>
      </c>
    </row>
    <row r="43" spans="1:2" x14ac:dyDescent="0.2">
      <c r="A43" s="14">
        <v>36553</v>
      </c>
      <c r="B43" s="15">
        <v>10738.87</v>
      </c>
    </row>
    <row r="44" spans="1:2" x14ac:dyDescent="0.2">
      <c r="A44" s="14">
        <v>36556</v>
      </c>
      <c r="B44" s="15">
        <v>10940.53</v>
      </c>
    </row>
    <row r="45" spans="1:2" x14ac:dyDescent="0.2">
      <c r="A45" s="14">
        <v>36557</v>
      </c>
      <c r="B45" s="15">
        <v>11041.05</v>
      </c>
    </row>
    <row r="46" spans="1:2" x14ac:dyDescent="0.2">
      <c r="A46" s="14">
        <v>36558</v>
      </c>
      <c r="B46" s="15">
        <v>11003.2</v>
      </c>
    </row>
    <row r="47" spans="1:2" x14ac:dyDescent="0.2">
      <c r="A47" s="14">
        <v>36559</v>
      </c>
      <c r="B47" s="15">
        <v>11013.44</v>
      </c>
    </row>
    <row r="48" spans="1:2" x14ac:dyDescent="0.2">
      <c r="A48" s="14">
        <v>36560</v>
      </c>
      <c r="B48" s="15">
        <v>10963.8</v>
      </c>
    </row>
    <row r="49" spans="1:2" x14ac:dyDescent="0.2">
      <c r="A49" s="14">
        <v>36563</v>
      </c>
      <c r="B49" s="15">
        <v>10905.79</v>
      </c>
    </row>
    <row r="50" spans="1:2" x14ac:dyDescent="0.2">
      <c r="A50" s="14">
        <v>36564</v>
      </c>
      <c r="B50" s="15">
        <v>10957.6</v>
      </c>
    </row>
    <row r="51" spans="1:2" x14ac:dyDescent="0.2">
      <c r="A51" s="14">
        <v>36565</v>
      </c>
      <c r="B51" s="15">
        <v>10699.16</v>
      </c>
    </row>
    <row r="52" spans="1:2" x14ac:dyDescent="0.2">
      <c r="A52" s="14">
        <v>36566</v>
      </c>
      <c r="B52" s="15">
        <v>10643.63</v>
      </c>
    </row>
    <row r="53" spans="1:2" x14ac:dyDescent="0.2">
      <c r="A53" s="14">
        <v>36567</v>
      </c>
      <c r="B53" s="15">
        <v>10425.209999999999</v>
      </c>
    </row>
    <row r="54" spans="1:2" x14ac:dyDescent="0.2">
      <c r="A54" s="14">
        <v>36570</v>
      </c>
      <c r="B54" s="15">
        <v>10519.84</v>
      </c>
    </row>
    <row r="55" spans="1:2" x14ac:dyDescent="0.2">
      <c r="A55" s="14">
        <v>36571</v>
      </c>
      <c r="B55" s="15">
        <v>10718.09</v>
      </c>
    </row>
    <row r="56" spans="1:2" x14ac:dyDescent="0.2">
      <c r="A56" s="14">
        <v>36572</v>
      </c>
      <c r="B56" s="15">
        <v>10561.41</v>
      </c>
    </row>
    <row r="57" spans="1:2" x14ac:dyDescent="0.2">
      <c r="A57" s="14">
        <v>36573</v>
      </c>
      <c r="B57" s="15">
        <v>10514.57</v>
      </c>
    </row>
    <row r="58" spans="1:2" x14ac:dyDescent="0.2">
      <c r="A58" s="14">
        <v>36574</v>
      </c>
      <c r="B58" s="15">
        <v>10219.52</v>
      </c>
    </row>
    <row r="59" spans="1:2" x14ac:dyDescent="0.2">
      <c r="A59" s="14">
        <v>36578</v>
      </c>
      <c r="B59" s="15">
        <v>10304.84</v>
      </c>
    </row>
    <row r="60" spans="1:2" x14ac:dyDescent="0.2">
      <c r="A60" s="14">
        <v>36579</v>
      </c>
      <c r="B60" s="15">
        <v>10225.73</v>
      </c>
    </row>
    <row r="61" spans="1:2" x14ac:dyDescent="0.2">
      <c r="A61" s="14">
        <v>36580</v>
      </c>
      <c r="B61" s="15">
        <v>10092.629999999999</v>
      </c>
    </row>
    <row r="62" spans="1:2" x14ac:dyDescent="0.2">
      <c r="A62" s="14">
        <v>36581</v>
      </c>
      <c r="B62" s="15">
        <v>9862.1200000000008</v>
      </c>
    </row>
    <row r="63" spans="1:2" x14ac:dyDescent="0.2">
      <c r="A63" s="14">
        <v>36584</v>
      </c>
      <c r="B63" s="15">
        <v>10038.65</v>
      </c>
    </row>
    <row r="64" spans="1:2" x14ac:dyDescent="0.2">
      <c r="A64" s="14">
        <v>36585</v>
      </c>
      <c r="B64" s="15">
        <v>10128.31</v>
      </c>
    </row>
    <row r="65" spans="1:2" x14ac:dyDescent="0.2">
      <c r="A65" s="14">
        <v>36586</v>
      </c>
      <c r="B65" s="15">
        <v>10137.93</v>
      </c>
    </row>
    <row r="66" spans="1:2" x14ac:dyDescent="0.2">
      <c r="A66" s="14">
        <v>36587</v>
      </c>
      <c r="B66" s="15">
        <v>10164.92</v>
      </c>
    </row>
    <row r="67" spans="1:2" x14ac:dyDescent="0.2">
      <c r="A67" s="14">
        <v>36588</v>
      </c>
      <c r="B67" s="15">
        <v>10367.200000000001</v>
      </c>
    </row>
    <row r="68" spans="1:2" x14ac:dyDescent="0.2">
      <c r="A68" s="14">
        <v>36591</v>
      </c>
      <c r="B68" s="15">
        <v>10170.5</v>
      </c>
    </row>
    <row r="69" spans="1:2" x14ac:dyDescent="0.2">
      <c r="A69" s="14">
        <v>36592</v>
      </c>
      <c r="B69" s="15">
        <v>9796.0300000000007</v>
      </c>
    </row>
    <row r="70" spans="1:2" x14ac:dyDescent="0.2">
      <c r="A70" s="14">
        <v>36593</v>
      </c>
      <c r="B70" s="15">
        <v>9856.5300000000007</v>
      </c>
    </row>
    <row r="71" spans="1:2" x14ac:dyDescent="0.2">
      <c r="A71" s="14">
        <v>36594</v>
      </c>
      <c r="B71" s="15">
        <v>10010.73</v>
      </c>
    </row>
    <row r="72" spans="1:2" x14ac:dyDescent="0.2">
      <c r="A72" s="14">
        <v>36595</v>
      </c>
      <c r="B72" s="15">
        <v>9928.82</v>
      </c>
    </row>
    <row r="73" spans="1:2" x14ac:dyDescent="0.2">
      <c r="A73" s="14">
        <v>36598</v>
      </c>
      <c r="B73" s="15">
        <v>9947.1299999999992</v>
      </c>
    </row>
    <row r="74" spans="1:2" x14ac:dyDescent="0.2">
      <c r="A74" s="14">
        <v>36599</v>
      </c>
      <c r="B74" s="15">
        <v>9811.24</v>
      </c>
    </row>
    <row r="75" spans="1:2" x14ac:dyDescent="0.2">
      <c r="A75" s="14">
        <v>36600</v>
      </c>
      <c r="B75" s="15">
        <v>10131.41</v>
      </c>
    </row>
    <row r="76" spans="1:2" x14ac:dyDescent="0.2">
      <c r="A76" s="14">
        <v>36601</v>
      </c>
      <c r="B76" s="15">
        <v>10630.6</v>
      </c>
    </row>
    <row r="77" spans="1:2" x14ac:dyDescent="0.2">
      <c r="A77" s="14">
        <v>36602</v>
      </c>
      <c r="B77" s="15">
        <v>10595.23</v>
      </c>
    </row>
    <row r="78" spans="1:2" x14ac:dyDescent="0.2">
      <c r="A78" s="14">
        <v>36605</v>
      </c>
      <c r="B78" s="15">
        <v>10680.24</v>
      </c>
    </row>
    <row r="79" spans="1:2" x14ac:dyDescent="0.2">
      <c r="A79" s="14">
        <v>36606</v>
      </c>
      <c r="B79" s="15">
        <v>10907.34</v>
      </c>
    </row>
    <row r="80" spans="1:2" x14ac:dyDescent="0.2">
      <c r="A80" s="14">
        <v>36607</v>
      </c>
      <c r="B80" s="15">
        <v>10866.7</v>
      </c>
    </row>
    <row r="81" spans="1:2" x14ac:dyDescent="0.2">
      <c r="A81" s="14">
        <v>36608</v>
      </c>
      <c r="B81" s="15">
        <v>11119.86</v>
      </c>
    </row>
    <row r="82" spans="1:2" x14ac:dyDescent="0.2">
      <c r="A82" s="14">
        <v>36609</v>
      </c>
      <c r="B82" s="15">
        <v>11112.72</v>
      </c>
    </row>
    <row r="83" spans="1:2" x14ac:dyDescent="0.2">
      <c r="A83" s="14">
        <v>36612</v>
      </c>
      <c r="B83" s="15">
        <v>11025.85</v>
      </c>
    </row>
    <row r="84" spans="1:2" x14ac:dyDescent="0.2">
      <c r="A84" s="14">
        <v>36613</v>
      </c>
      <c r="B84" s="15">
        <v>10936.11</v>
      </c>
    </row>
    <row r="85" spans="1:2" x14ac:dyDescent="0.2">
      <c r="A85" s="14">
        <v>36614</v>
      </c>
      <c r="B85" s="15">
        <v>11018.72</v>
      </c>
    </row>
    <row r="86" spans="1:2" x14ac:dyDescent="0.2">
      <c r="A86" s="14">
        <v>36615</v>
      </c>
      <c r="B86" s="15">
        <v>10980.25</v>
      </c>
    </row>
    <row r="87" spans="1:2" x14ac:dyDescent="0.2">
      <c r="A87" s="14">
        <v>36616</v>
      </c>
      <c r="B87" s="15">
        <v>10921.92</v>
      </c>
    </row>
    <row r="88" spans="1:2" x14ac:dyDescent="0.2">
      <c r="A88" s="14">
        <v>36619</v>
      </c>
      <c r="B88" s="15">
        <v>11221.93</v>
      </c>
    </row>
    <row r="89" spans="1:2" x14ac:dyDescent="0.2">
      <c r="A89" s="14">
        <v>36620</v>
      </c>
      <c r="B89" s="15">
        <v>11164.84</v>
      </c>
    </row>
    <row r="90" spans="1:2" x14ac:dyDescent="0.2">
      <c r="A90" s="14">
        <v>36621</v>
      </c>
      <c r="B90" s="15">
        <v>11033.92</v>
      </c>
    </row>
    <row r="91" spans="1:2" x14ac:dyDescent="0.2">
      <c r="A91" s="14">
        <v>36622</v>
      </c>
      <c r="B91" s="15">
        <v>11114.27</v>
      </c>
    </row>
    <row r="92" spans="1:2" x14ac:dyDescent="0.2">
      <c r="A92" s="14">
        <v>36623</v>
      </c>
      <c r="B92" s="15">
        <v>11111.48</v>
      </c>
    </row>
    <row r="93" spans="1:2" x14ac:dyDescent="0.2">
      <c r="A93" s="14">
        <v>36626</v>
      </c>
      <c r="B93" s="15">
        <v>11186.56</v>
      </c>
    </row>
    <row r="94" spans="1:2" x14ac:dyDescent="0.2">
      <c r="A94" s="14">
        <v>36627</v>
      </c>
      <c r="B94" s="15">
        <v>11287.08</v>
      </c>
    </row>
    <row r="95" spans="1:2" x14ac:dyDescent="0.2">
      <c r="A95" s="14">
        <v>36628</v>
      </c>
      <c r="B95" s="15">
        <v>11125.13</v>
      </c>
    </row>
    <row r="96" spans="1:2" x14ac:dyDescent="0.2">
      <c r="A96" s="14">
        <v>36629</v>
      </c>
      <c r="B96" s="15">
        <v>10923.55</v>
      </c>
    </row>
    <row r="97" spans="1:2" x14ac:dyDescent="0.2">
      <c r="A97" s="14">
        <v>36630</v>
      </c>
      <c r="B97" s="15">
        <v>10305.77</v>
      </c>
    </row>
    <row r="98" spans="1:2" x14ac:dyDescent="0.2">
      <c r="A98" s="14">
        <v>36633</v>
      </c>
      <c r="B98" s="15">
        <v>10582.51</v>
      </c>
    </row>
    <row r="99" spans="1:2" x14ac:dyDescent="0.2">
      <c r="A99" s="14">
        <v>36634</v>
      </c>
      <c r="B99" s="15">
        <v>10767.42</v>
      </c>
    </row>
    <row r="100" spans="1:2" x14ac:dyDescent="0.2">
      <c r="A100" s="14">
        <v>36635</v>
      </c>
      <c r="B100" s="15">
        <v>10674.96</v>
      </c>
    </row>
    <row r="101" spans="1:2" x14ac:dyDescent="0.2">
      <c r="A101" s="14">
        <v>36636</v>
      </c>
      <c r="B101" s="15">
        <v>10844.05</v>
      </c>
    </row>
    <row r="102" spans="1:2" x14ac:dyDescent="0.2">
      <c r="A102" s="14">
        <v>36640</v>
      </c>
      <c r="B102" s="15">
        <v>10906.1</v>
      </c>
    </row>
    <row r="103" spans="1:2" x14ac:dyDescent="0.2">
      <c r="A103" s="14">
        <v>36641</v>
      </c>
      <c r="B103" s="15">
        <v>11124.82</v>
      </c>
    </row>
    <row r="104" spans="1:2" x14ac:dyDescent="0.2">
      <c r="A104" s="14">
        <v>36642</v>
      </c>
      <c r="B104" s="15">
        <v>10945.5</v>
      </c>
    </row>
    <row r="105" spans="1:2" x14ac:dyDescent="0.2">
      <c r="A105" s="14">
        <v>36643</v>
      </c>
      <c r="B105" s="15">
        <v>10888.1</v>
      </c>
    </row>
    <row r="106" spans="1:2" x14ac:dyDescent="0.2">
      <c r="A106" s="14">
        <v>36644</v>
      </c>
      <c r="B106" s="15">
        <v>10733.91</v>
      </c>
    </row>
    <row r="107" spans="1:2" x14ac:dyDescent="0.2">
      <c r="A107" s="14">
        <v>36647</v>
      </c>
      <c r="B107" s="15">
        <v>10811.78</v>
      </c>
    </row>
    <row r="108" spans="1:2" x14ac:dyDescent="0.2">
      <c r="A108" s="14">
        <v>36648</v>
      </c>
      <c r="B108" s="15">
        <v>10731.12</v>
      </c>
    </row>
    <row r="109" spans="1:2" x14ac:dyDescent="0.2">
      <c r="A109" s="14">
        <v>36649</v>
      </c>
      <c r="B109" s="15">
        <v>10480.129999999999</v>
      </c>
    </row>
    <row r="110" spans="1:2" x14ac:dyDescent="0.2">
      <c r="A110" s="14">
        <v>36650</v>
      </c>
      <c r="B110" s="15">
        <v>10412.49</v>
      </c>
    </row>
    <row r="111" spans="1:2" x14ac:dyDescent="0.2">
      <c r="A111" s="14">
        <v>36651</v>
      </c>
      <c r="B111" s="15">
        <v>10577.86</v>
      </c>
    </row>
    <row r="112" spans="1:2" x14ac:dyDescent="0.2">
      <c r="A112" s="14">
        <v>36654</v>
      </c>
      <c r="B112" s="15">
        <v>10603.63</v>
      </c>
    </row>
    <row r="113" spans="1:2" x14ac:dyDescent="0.2">
      <c r="A113" s="14">
        <v>36655</v>
      </c>
      <c r="B113" s="15">
        <v>10536.75</v>
      </c>
    </row>
    <row r="114" spans="1:2" x14ac:dyDescent="0.2">
      <c r="A114" s="14">
        <v>36656</v>
      </c>
      <c r="B114" s="15">
        <v>10367.780000000001</v>
      </c>
    </row>
    <row r="115" spans="1:2" x14ac:dyDescent="0.2">
      <c r="A115" s="14">
        <v>36657</v>
      </c>
      <c r="B115" s="15">
        <v>10545.97</v>
      </c>
    </row>
    <row r="116" spans="1:2" x14ac:dyDescent="0.2">
      <c r="A116" s="14">
        <v>36658</v>
      </c>
      <c r="B116" s="15">
        <v>10609.37</v>
      </c>
    </row>
    <row r="117" spans="1:2" x14ac:dyDescent="0.2">
      <c r="A117" s="14">
        <v>36661</v>
      </c>
      <c r="B117" s="15">
        <v>10807.78</v>
      </c>
    </row>
    <row r="118" spans="1:2" x14ac:dyDescent="0.2">
      <c r="A118" s="14">
        <v>36662</v>
      </c>
      <c r="B118" s="15">
        <v>10934.57</v>
      </c>
    </row>
    <row r="119" spans="1:2" x14ac:dyDescent="0.2">
      <c r="A119" s="14">
        <v>36663</v>
      </c>
      <c r="B119" s="15">
        <v>10769.74</v>
      </c>
    </row>
    <row r="120" spans="1:2" x14ac:dyDescent="0.2">
      <c r="A120" s="14">
        <v>36664</v>
      </c>
      <c r="B120" s="15">
        <v>10777.28</v>
      </c>
    </row>
    <row r="121" spans="1:2" x14ac:dyDescent="0.2">
      <c r="A121" s="14">
        <v>36665</v>
      </c>
      <c r="B121" s="15">
        <v>10626.85</v>
      </c>
    </row>
    <row r="122" spans="1:2" x14ac:dyDescent="0.2">
      <c r="A122" s="14">
        <v>36668</v>
      </c>
      <c r="B122" s="15">
        <v>10542.55</v>
      </c>
    </row>
    <row r="123" spans="1:2" x14ac:dyDescent="0.2">
      <c r="A123" s="14">
        <v>36669</v>
      </c>
      <c r="B123" s="15">
        <v>10422.27</v>
      </c>
    </row>
    <row r="124" spans="1:2" x14ac:dyDescent="0.2">
      <c r="A124" s="14">
        <v>36670</v>
      </c>
      <c r="B124" s="15">
        <v>10535.35</v>
      </c>
    </row>
    <row r="125" spans="1:2" x14ac:dyDescent="0.2">
      <c r="A125" s="14">
        <v>36671</v>
      </c>
      <c r="B125" s="15">
        <v>10323.92</v>
      </c>
    </row>
    <row r="126" spans="1:2" x14ac:dyDescent="0.2">
      <c r="A126" s="14">
        <v>36672</v>
      </c>
      <c r="B126" s="15">
        <v>10299.24</v>
      </c>
    </row>
    <row r="127" spans="1:2" x14ac:dyDescent="0.2">
      <c r="A127" s="14">
        <v>36676</v>
      </c>
      <c r="B127" s="15">
        <v>10527.13</v>
      </c>
    </row>
    <row r="128" spans="1:2" x14ac:dyDescent="0.2">
      <c r="A128" s="14">
        <v>36677</v>
      </c>
      <c r="B128" s="15">
        <v>10522.33</v>
      </c>
    </row>
    <row r="129" spans="1:2" x14ac:dyDescent="0.2">
      <c r="A129" s="14">
        <v>36678</v>
      </c>
      <c r="B129" s="15">
        <v>10652.2</v>
      </c>
    </row>
    <row r="130" spans="1:2" x14ac:dyDescent="0.2">
      <c r="A130" s="14">
        <v>36679</v>
      </c>
      <c r="B130" s="15">
        <v>10794.76</v>
      </c>
    </row>
    <row r="131" spans="1:2" x14ac:dyDescent="0.2">
      <c r="A131" s="14">
        <v>36682</v>
      </c>
      <c r="B131" s="15">
        <v>10815.3</v>
      </c>
    </row>
    <row r="132" spans="1:2" x14ac:dyDescent="0.2">
      <c r="A132" s="14">
        <v>36683</v>
      </c>
      <c r="B132" s="15">
        <v>10735.57</v>
      </c>
    </row>
    <row r="133" spans="1:2" x14ac:dyDescent="0.2">
      <c r="A133" s="14">
        <v>36684</v>
      </c>
      <c r="B133" s="15">
        <v>10812.86</v>
      </c>
    </row>
    <row r="134" spans="1:2" x14ac:dyDescent="0.2">
      <c r="A134" s="14">
        <v>36685</v>
      </c>
      <c r="B134" s="15">
        <v>10668.72</v>
      </c>
    </row>
    <row r="135" spans="1:2" x14ac:dyDescent="0.2">
      <c r="A135" s="14">
        <v>36686</v>
      </c>
      <c r="B135" s="15">
        <v>10614.06</v>
      </c>
    </row>
    <row r="136" spans="1:2" x14ac:dyDescent="0.2">
      <c r="A136" s="14">
        <v>36689</v>
      </c>
      <c r="B136" s="15">
        <v>10564.21</v>
      </c>
    </row>
    <row r="137" spans="1:2" x14ac:dyDescent="0.2">
      <c r="A137" s="14">
        <v>36690</v>
      </c>
      <c r="B137" s="15">
        <v>10621.84</v>
      </c>
    </row>
    <row r="138" spans="1:2" x14ac:dyDescent="0.2">
      <c r="A138" s="14">
        <v>36691</v>
      </c>
      <c r="B138" s="15">
        <v>10687.95</v>
      </c>
    </row>
    <row r="139" spans="1:2" x14ac:dyDescent="0.2">
      <c r="A139" s="14">
        <v>36692</v>
      </c>
      <c r="B139" s="15">
        <v>10714.82</v>
      </c>
    </row>
    <row r="140" spans="1:2" x14ac:dyDescent="0.2">
      <c r="A140" s="14">
        <v>36693</v>
      </c>
      <c r="B140" s="15">
        <v>10449.299999999999</v>
      </c>
    </row>
    <row r="141" spans="1:2" x14ac:dyDescent="0.2">
      <c r="A141" s="14">
        <v>36696</v>
      </c>
      <c r="B141" s="15">
        <v>10557.84</v>
      </c>
    </row>
    <row r="142" spans="1:2" x14ac:dyDescent="0.2">
      <c r="A142" s="14">
        <v>36697</v>
      </c>
      <c r="B142" s="15">
        <v>10435.16</v>
      </c>
    </row>
    <row r="143" spans="1:2" x14ac:dyDescent="0.2">
      <c r="A143" s="14">
        <v>36698</v>
      </c>
      <c r="B143" s="15">
        <v>10497.74</v>
      </c>
    </row>
    <row r="144" spans="1:2" x14ac:dyDescent="0.2">
      <c r="A144" s="14">
        <v>36699</v>
      </c>
      <c r="B144" s="15">
        <v>10376.120000000001</v>
      </c>
    </row>
    <row r="145" spans="1:2" x14ac:dyDescent="0.2">
      <c r="A145" s="14">
        <v>36700</v>
      </c>
      <c r="B145" s="15">
        <v>10404.75</v>
      </c>
    </row>
    <row r="146" spans="1:2" x14ac:dyDescent="0.2">
      <c r="A146" s="14">
        <v>36703</v>
      </c>
      <c r="B146" s="15">
        <v>10542.99</v>
      </c>
    </row>
    <row r="147" spans="1:2" x14ac:dyDescent="0.2">
      <c r="A147" s="14">
        <v>36704</v>
      </c>
      <c r="B147" s="15">
        <v>10504.46</v>
      </c>
    </row>
    <row r="148" spans="1:2" x14ac:dyDescent="0.2">
      <c r="A148" s="14">
        <v>36705</v>
      </c>
      <c r="B148" s="15">
        <v>10527.79</v>
      </c>
    </row>
    <row r="149" spans="1:2" x14ac:dyDescent="0.2">
      <c r="A149" s="14">
        <v>36706</v>
      </c>
      <c r="B149" s="15">
        <v>10398.040000000001</v>
      </c>
    </row>
    <row r="150" spans="1:2" x14ac:dyDescent="0.2">
      <c r="A150" s="14">
        <v>36707</v>
      </c>
      <c r="B150" s="15">
        <v>10447.89</v>
      </c>
    </row>
    <row r="151" spans="1:2" x14ac:dyDescent="0.2">
      <c r="A151" s="14">
        <v>36710</v>
      </c>
      <c r="B151" s="15">
        <v>10560.67</v>
      </c>
    </row>
    <row r="152" spans="1:2" x14ac:dyDescent="0.2">
      <c r="A152" s="14">
        <v>36712</v>
      </c>
      <c r="B152" s="15">
        <v>10483.6</v>
      </c>
    </row>
    <row r="153" spans="1:2" x14ac:dyDescent="0.2">
      <c r="A153" s="14">
        <v>36713</v>
      </c>
      <c r="B153" s="15">
        <v>10481.469999999999</v>
      </c>
    </row>
    <row r="154" spans="1:2" x14ac:dyDescent="0.2">
      <c r="A154" s="14">
        <v>36714</v>
      </c>
      <c r="B154" s="15">
        <v>10635.98</v>
      </c>
    </row>
    <row r="155" spans="1:2" x14ac:dyDescent="0.2">
      <c r="A155" s="14">
        <v>36717</v>
      </c>
      <c r="B155" s="15">
        <v>10646.58</v>
      </c>
    </row>
    <row r="156" spans="1:2" x14ac:dyDescent="0.2">
      <c r="A156" s="14">
        <v>36718</v>
      </c>
      <c r="B156" s="15">
        <v>10727.19</v>
      </c>
    </row>
    <row r="157" spans="1:2" x14ac:dyDescent="0.2">
      <c r="A157" s="14">
        <v>36719</v>
      </c>
      <c r="B157" s="15">
        <v>10783.76</v>
      </c>
    </row>
    <row r="158" spans="1:2" x14ac:dyDescent="0.2">
      <c r="A158" s="14">
        <v>36720</v>
      </c>
      <c r="B158" s="15">
        <v>10788.71</v>
      </c>
    </row>
    <row r="159" spans="1:2" x14ac:dyDescent="0.2">
      <c r="A159" s="14">
        <v>36721</v>
      </c>
      <c r="B159" s="15">
        <v>10812.75</v>
      </c>
    </row>
    <row r="160" spans="1:2" x14ac:dyDescent="0.2">
      <c r="A160" s="14">
        <v>36724</v>
      </c>
      <c r="B160" s="15">
        <v>10804.27</v>
      </c>
    </row>
    <row r="161" spans="1:2" x14ac:dyDescent="0.2">
      <c r="A161" s="14">
        <v>36725</v>
      </c>
      <c r="B161" s="15">
        <v>10739.92</v>
      </c>
    </row>
    <row r="162" spans="1:2" x14ac:dyDescent="0.2">
      <c r="A162" s="14">
        <v>36726</v>
      </c>
      <c r="B162" s="15">
        <v>10696.08</v>
      </c>
    </row>
    <row r="163" spans="1:2" x14ac:dyDescent="0.2">
      <c r="A163" s="14">
        <v>36727</v>
      </c>
      <c r="B163" s="15">
        <v>10843.87</v>
      </c>
    </row>
    <row r="164" spans="1:2" x14ac:dyDescent="0.2">
      <c r="A164" s="14">
        <v>36728</v>
      </c>
      <c r="B164" s="15">
        <v>10733.56</v>
      </c>
    </row>
    <row r="165" spans="1:2" x14ac:dyDescent="0.2">
      <c r="A165" s="14">
        <v>36731</v>
      </c>
      <c r="B165" s="15">
        <v>10682.12</v>
      </c>
    </row>
    <row r="166" spans="1:2" x14ac:dyDescent="0.2">
      <c r="A166" s="14">
        <v>36732</v>
      </c>
      <c r="B166" s="15">
        <v>10699.97</v>
      </c>
    </row>
    <row r="167" spans="1:2" x14ac:dyDescent="0.2">
      <c r="A167" s="14">
        <v>36733</v>
      </c>
      <c r="B167" s="15">
        <v>10516.48</v>
      </c>
    </row>
    <row r="168" spans="1:2" x14ac:dyDescent="0.2">
      <c r="A168" s="14">
        <v>36734</v>
      </c>
      <c r="B168" s="15">
        <v>10586.13</v>
      </c>
    </row>
    <row r="169" spans="1:2" x14ac:dyDescent="0.2">
      <c r="A169" s="14">
        <v>36735</v>
      </c>
      <c r="B169" s="15">
        <v>10511.17</v>
      </c>
    </row>
    <row r="170" spans="1:2" x14ac:dyDescent="0.2">
      <c r="A170" s="14">
        <v>36738</v>
      </c>
      <c r="B170" s="15">
        <v>10521.98</v>
      </c>
    </row>
    <row r="171" spans="1:2" x14ac:dyDescent="0.2">
      <c r="A171" s="14">
        <v>36739</v>
      </c>
      <c r="B171" s="15">
        <v>10606.95</v>
      </c>
    </row>
    <row r="172" spans="1:2" x14ac:dyDescent="0.2">
      <c r="A172" s="14">
        <v>36740</v>
      </c>
      <c r="B172" s="15">
        <v>10687.53</v>
      </c>
    </row>
    <row r="173" spans="1:2" x14ac:dyDescent="0.2">
      <c r="A173" s="14">
        <v>36741</v>
      </c>
      <c r="B173" s="15">
        <v>10706.58</v>
      </c>
    </row>
    <row r="174" spans="1:2" x14ac:dyDescent="0.2">
      <c r="A174" s="14">
        <v>36742</v>
      </c>
      <c r="B174" s="15">
        <v>10767.75</v>
      </c>
    </row>
    <row r="175" spans="1:2" x14ac:dyDescent="0.2">
      <c r="A175" s="14">
        <v>36745</v>
      </c>
      <c r="B175" s="15">
        <v>10867.01</v>
      </c>
    </row>
    <row r="176" spans="1:2" x14ac:dyDescent="0.2">
      <c r="A176" s="14">
        <v>36746</v>
      </c>
      <c r="B176" s="15">
        <v>10976.89</v>
      </c>
    </row>
    <row r="177" spans="1:2" x14ac:dyDescent="0.2">
      <c r="A177" s="14">
        <v>36747</v>
      </c>
      <c r="B177" s="15">
        <v>10905.83</v>
      </c>
    </row>
    <row r="178" spans="1:2" x14ac:dyDescent="0.2">
      <c r="A178" s="14">
        <v>36748</v>
      </c>
      <c r="B178" s="15">
        <v>10908.76</v>
      </c>
    </row>
    <row r="179" spans="1:2" x14ac:dyDescent="0.2">
      <c r="A179" s="14">
        <v>36749</v>
      </c>
      <c r="B179" s="15">
        <v>11027.8</v>
      </c>
    </row>
    <row r="180" spans="1:2" x14ac:dyDescent="0.2">
      <c r="A180" s="14">
        <v>36752</v>
      </c>
      <c r="B180" s="15">
        <v>11176.14</v>
      </c>
    </row>
    <row r="181" spans="1:2" x14ac:dyDescent="0.2">
      <c r="A181" s="14">
        <v>36753</v>
      </c>
      <c r="B181" s="15">
        <v>11067</v>
      </c>
    </row>
    <row r="182" spans="1:2" x14ac:dyDescent="0.2">
      <c r="A182" s="14">
        <v>36754</v>
      </c>
      <c r="B182" s="15">
        <v>11008.39</v>
      </c>
    </row>
    <row r="183" spans="1:2" x14ac:dyDescent="0.2">
      <c r="A183" s="14">
        <v>36755</v>
      </c>
      <c r="B183" s="15">
        <v>11055.64</v>
      </c>
    </row>
    <row r="184" spans="1:2" x14ac:dyDescent="0.2">
      <c r="A184" s="14">
        <v>36756</v>
      </c>
      <c r="B184" s="15">
        <v>11046.48</v>
      </c>
    </row>
    <row r="185" spans="1:2" x14ac:dyDescent="0.2">
      <c r="A185" s="14">
        <v>36759</v>
      </c>
      <c r="B185" s="15">
        <v>11079.81</v>
      </c>
    </row>
    <row r="186" spans="1:2" x14ac:dyDescent="0.2">
      <c r="A186" s="14">
        <v>36760</v>
      </c>
      <c r="B186" s="15">
        <v>11139.15</v>
      </c>
    </row>
    <row r="187" spans="1:2" x14ac:dyDescent="0.2">
      <c r="A187" s="14">
        <v>36761</v>
      </c>
      <c r="B187" s="15">
        <v>11144.65</v>
      </c>
    </row>
    <row r="188" spans="1:2" x14ac:dyDescent="0.2">
      <c r="A188" s="14">
        <v>36762</v>
      </c>
      <c r="B188" s="15">
        <v>11182.74</v>
      </c>
    </row>
    <row r="189" spans="1:2" x14ac:dyDescent="0.2">
      <c r="A189" s="14">
        <v>36763</v>
      </c>
      <c r="B189" s="15">
        <v>11192.63</v>
      </c>
    </row>
    <row r="190" spans="1:2" x14ac:dyDescent="0.2">
      <c r="A190" s="14">
        <v>36766</v>
      </c>
      <c r="B190" s="15">
        <v>11252.84</v>
      </c>
    </row>
    <row r="191" spans="1:2" x14ac:dyDescent="0.2">
      <c r="A191" s="14">
        <v>36767</v>
      </c>
      <c r="B191" s="15">
        <v>11215.1</v>
      </c>
    </row>
    <row r="192" spans="1:2" x14ac:dyDescent="0.2">
      <c r="A192" s="14">
        <v>36768</v>
      </c>
      <c r="B192" s="15">
        <v>11103.01</v>
      </c>
    </row>
    <row r="193" spans="1:2" x14ac:dyDescent="0.2">
      <c r="A193" s="14">
        <v>36769</v>
      </c>
      <c r="B193" s="15">
        <v>11215.1</v>
      </c>
    </row>
    <row r="194" spans="1:2" x14ac:dyDescent="0.2">
      <c r="A194" s="14">
        <v>36770</v>
      </c>
      <c r="B194" s="15">
        <v>11238.78</v>
      </c>
    </row>
    <row r="195" spans="1:2" x14ac:dyDescent="0.2">
      <c r="A195" s="14">
        <v>36774</v>
      </c>
      <c r="B195" s="15">
        <v>11260.61</v>
      </c>
    </row>
    <row r="196" spans="1:2" x14ac:dyDescent="0.2">
      <c r="A196" s="14">
        <v>36775</v>
      </c>
      <c r="B196" s="15">
        <v>11310.64</v>
      </c>
    </row>
    <row r="197" spans="1:2" x14ac:dyDescent="0.2">
      <c r="A197" s="14">
        <v>36776</v>
      </c>
      <c r="B197" s="15">
        <v>11259.87</v>
      </c>
    </row>
    <row r="198" spans="1:2" x14ac:dyDescent="0.2">
      <c r="A198" s="14">
        <v>36777</v>
      </c>
      <c r="B198" s="15">
        <v>11220.65</v>
      </c>
    </row>
    <row r="199" spans="1:2" x14ac:dyDescent="0.2">
      <c r="A199" s="14">
        <v>36780</v>
      </c>
      <c r="B199" s="15">
        <v>11195.49</v>
      </c>
    </row>
    <row r="200" spans="1:2" x14ac:dyDescent="0.2">
      <c r="A200" s="14">
        <v>36781</v>
      </c>
      <c r="B200" s="15">
        <v>11233.23</v>
      </c>
    </row>
    <row r="201" spans="1:2" x14ac:dyDescent="0.2">
      <c r="A201" s="14">
        <v>36782</v>
      </c>
      <c r="B201" s="15">
        <v>11182.18</v>
      </c>
    </row>
    <row r="202" spans="1:2" x14ac:dyDescent="0.2">
      <c r="A202" s="14">
        <v>36783</v>
      </c>
      <c r="B202" s="15">
        <v>11087.47</v>
      </c>
    </row>
    <row r="203" spans="1:2" x14ac:dyDescent="0.2">
      <c r="A203" s="14">
        <v>36784</v>
      </c>
      <c r="B203" s="15">
        <v>10927.06</v>
      </c>
    </row>
    <row r="204" spans="1:2" x14ac:dyDescent="0.2">
      <c r="A204" s="14">
        <v>36787</v>
      </c>
      <c r="B204" s="15">
        <v>10808.52</v>
      </c>
    </row>
    <row r="205" spans="1:2" x14ac:dyDescent="0.2">
      <c r="A205" s="14">
        <v>36788</v>
      </c>
      <c r="B205" s="15">
        <v>10789.29</v>
      </c>
    </row>
    <row r="206" spans="1:2" x14ac:dyDescent="0.2">
      <c r="A206" s="14">
        <v>36789</v>
      </c>
      <c r="B206" s="15">
        <v>10687.92</v>
      </c>
    </row>
    <row r="207" spans="1:2" x14ac:dyDescent="0.2">
      <c r="A207" s="14">
        <v>36790</v>
      </c>
      <c r="B207" s="15">
        <v>10765.52</v>
      </c>
    </row>
    <row r="208" spans="1:2" x14ac:dyDescent="0.2">
      <c r="A208" s="14">
        <v>36791</v>
      </c>
      <c r="B208" s="15">
        <v>10847.37</v>
      </c>
    </row>
    <row r="209" spans="1:2" x14ac:dyDescent="0.2">
      <c r="A209" s="14">
        <v>36794</v>
      </c>
      <c r="B209" s="15">
        <v>10808.15</v>
      </c>
    </row>
    <row r="210" spans="1:2" x14ac:dyDescent="0.2">
      <c r="A210" s="14">
        <v>36795</v>
      </c>
      <c r="B210" s="15">
        <v>10631.32</v>
      </c>
    </row>
    <row r="211" spans="1:2" x14ac:dyDescent="0.2">
      <c r="A211" s="14">
        <v>36796</v>
      </c>
      <c r="B211" s="15">
        <v>10628.36</v>
      </c>
    </row>
    <row r="212" spans="1:2" x14ac:dyDescent="0.2">
      <c r="A212" s="14">
        <v>36797</v>
      </c>
      <c r="B212" s="15">
        <v>10824.06</v>
      </c>
    </row>
    <row r="213" spans="1:2" x14ac:dyDescent="0.2">
      <c r="A213" s="14">
        <v>36798</v>
      </c>
      <c r="B213" s="15">
        <v>10650.92</v>
      </c>
    </row>
    <row r="214" spans="1:2" x14ac:dyDescent="0.2">
      <c r="A214" s="14">
        <v>36801</v>
      </c>
      <c r="B214" s="15">
        <v>10700.13</v>
      </c>
    </row>
    <row r="215" spans="1:2" x14ac:dyDescent="0.2">
      <c r="A215" s="14">
        <v>36802</v>
      </c>
      <c r="B215" s="15">
        <v>10719.74</v>
      </c>
    </row>
    <row r="216" spans="1:2" x14ac:dyDescent="0.2">
      <c r="A216" s="14">
        <v>36803</v>
      </c>
      <c r="B216" s="15">
        <v>10784.48</v>
      </c>
    </row>
    <row r="217" spans="1:2" x14ac:dyDescent="0.2">
      <c r="A217" s="14">
        <v>36804</v>
      </c>
      <c r="B217" s="15">
        <v>10724.92</v>
      </c>
    </row>
    <row r="218" spans="1:2" x14ac:dyDescent="0.2">
      <c r="A218" s="14">
        <v>36805</v>
      </c>
      <c r="B218" s="15">
        <v>10596.54</v>
      </c>
    </row>
    <row r="219" spans="1:2" x14ac:dyDescent="0.2">
      <c r="A219" s="14">
        <v>36808</v>
      </c>
      <c r="B219" s="15">
        <v>10568.43</v>
      </c>
    </row>
    <row r="220" spans="1:2" x14ac:dyDescent="0.2">
      <c r="A220" s="14">
        <v>36809</v>
      </c>
      <c r="B220" s="15">
        <v>10524.4</v>
      </c>
    </row>
    <row r="221" spans="1:2" x14ac:dyDescent="0.2">
      <c r="A221" s="14">
        <v>36810</v>
      </c>
      <c r="B221" s="15">
        <v>10413.790000000001</v>
      </c>
    </row>
    <row r="222" spans="1:2" x14ac:dyDescent="0.2">
      <c r="A222" s="14">
        <v>36811</v>
      </c>
      <c r="B222" s="15">
        <v>10034.58</v>
      </c>
    </row>
    <row r="223" spans="1:2" x14ac:dyDescent="0.2">
      <c r="A223" s="14">
        <v>36812</v>
      </c>
      <c r="B223" s="15">
        <v>10192.18</v>
      </c>
    </row>
    <row r="224" spans="1:2" x14ac:dyDescent="0.2">
      <c r="A224" s="14">
        <v>36815</v>
      </c>
      <c r="B224" s="15">
        <v>10238.799999999999</v>
      </c>
    </row>
    <row r="225" spans="1:2" x14ac:dyDescent="0.2">
      <c r="A225" s="14">
        <v>36816</v>
      </c>
      <c r="B225" s="15">
        <v>10089.709999999999</v>
      </c>
    </row>
    <row r="226" spans="1:2" x14ac:dyDescent="0.2">
      <c r="A226" s="14">
        <v>36817</v>
      </c>
      <c r="B226" s="15">
        <v>9975.02</v>
      </c>
    </row>
    <row r="227" spans="1:2" x14ac:dyDescent="0.2">
      <c r="A227" s="14">
        <v>36818</v>
      </c>
      <c r="B227" s="15">
        <v>10142.98</v>
      </c>
    </row>
    <row r="228" spans="1:2" x14ac:dyDescent="0.2">
      <c r="A228" s="14">
        <v>36819</v>
      </c>
      <c r="B228" s="15">
        <v>10226.59</v>
      </c>
    </row>
    <row r="229" spans="1:2" x14ac:dyDescent="0.2">
      <c r="A229" s="14">
        <v>36822</v>
      </c>
      <c r="B229" s="15">
        <v>10271.719999999999</v>
      </c>
    </row>
    <row r="230" spans="1:2" x14ac:dyDescent="0.2">
      <c r="A230" s="14">
        <v>36823</v>
      </c>
      <c r="B230" s="15">
        <v>10393.07</v>
      </c>
    </row>
    <row r="231" spans="1:2" x14ac:dyDescent="0.2">
      <c r="A231" s="14">
        <v>36824</v>
      </c>
      <c r="B231" s="15">
        <v>10326.48</v>
      </c>
    </row>
    <row r="232" spans="1:2" x14ac:dyDescent="0.2">
      <c r="A232" s="14">
        <v>36825</v>
      </c>
      <c r="B232" s="15">
        <v>10380.120000000001</v>
      </c>
    </row>
    <row r="233" spans="1:2" x14ac:dyDescent="0.2">
      <c r="A233" s="14">
        <v>36826</v>
      </c>
      <c r="B233" s="15">
        <v>10590.62</v>
      </c>
    </row>
    <row r="234" spans="1:2" x14ac:dyDescent="0.2">
      <c r="A234" s="14">
        <v>36829</v>
      </c>
      <c r="B234" s="15">
        <v>10835.77</v>
      </c>
    </row>
    <row r="235" spans="1:2" x14ac:dyDescent="0.2">
      <c r="A235" s="14">
        <v>36830</v>
      </c>
      <c r="B235" s="15">
        <v>10971.14</v>
      </c>
    </row>
    <row r="236" spans="1:2" x14ac:dyDescent="0.2">
      <c r="A236" s="14">
        <v>36831</v>
      </c>
      <c r="B236" s="15">
        <v>10899.47</v>
      </c>
    </row>
    <row r="237" spans="1:2" x14ac:dyDescent="0.2">
      <c r="A237" s="14">
        <v>36832</v>
      </c>
      <c r="B237" s="15">
        <v>10880.51</v>
      </c>
    </row>
    <row r="238" spans="1:2" x14ac:dyDescent="0.2">
      <c r="A238" s="14">
        <v>36833</v>
      </c>
      <c r="B238" s="15">
        <v>10817.95</v>
      </c>
    </row>
    <row r="239" spans="1:2" x14ac:dyDescent="0.2">
      <c r="A239" s="14">
        <v>36836</v>
      </c>
      <c r="B239" s="15">
        <v>10977.21</v>
      </c>
    </row>
    <row r="240" spans="1:2" x14ac:dyDescent="0.2">
      <c r="A240" s="14">
        <v>36837</v>
      </c>
      <c r="B240" s="15">
        <v>10952.18</v>
      </c>
    </row>
    <row r="241" spans="1:2" x14ac:dyDescent="0.2">
      <c r="A241" s="14">
        <v>36838</v>
      </c>
      <c r="B241" s="15">
        <v>10907.06</v>
      </c>
    </row>
    <row r="242" spans="1:2" x14ac:dyDescent="0.2">
      <c r="A242" s="14">
        <v>36839</v>
      </c>
      <c r="B242" s="15">
        <v>10834.25</v>
      </c>
    </row>
    <row r="243" spans="1:2" x14ac:dyDescent="0.2">
      <c r="A243" s="14">
        <v>36840</v>
      </c>
      <c r="B243" s="15">
        <v>10602.95</v>
      </c>
    </row>
    <row r="244" spans="1:2" x14ac:dyDescent="0.2">
      <c r="A244" s="14">
        <v>36843</v>
      </c>
      <c r="B244" s="15">
        <v>10517.25</v>
      </c>
    </row>
    <row r="245" spans="1:2" x14ac:dyDescent="0.2">
      <c r="A245" s="14">
        <v>36844</v>
      </c>
      <c r="B245" s="15">
        <v>10681.06</v>
      </c>
    </row>
    <row r="246" spans="1:2" x14ac:dyDescent="0.2">
      <c r="A246" s="14">
        <v>36845</v>
      </c>
      <c r="B246" s="15">
        <v>10707.6</v>
      </c>
    </row>
    <row r="247" spans="1:2" x14ac:dyDescent="0.2">
      <c r="A247" s="14">
        <v>36846</v>
      </c>
      <c r="B247" s="15">
        <v>10656.03</v>
      </c>
    </row>
    <row r="248" spans="1:2" x14ac:dyDescent="0.2">
      <c r="A248" s="14">
        <v>36847</v>
      </c>
      <c r="B248" s="15">
        <v>10629.87</v>
      </c>
    </row>
    <row r="249" spans="1:2" x14ac:dyDescent="0.2">
      <c r="A249" s="14">
        <v>36850</v>
      </c>
      <c r="B249" s="15">
        <v>10462.65</v>
      </c>
    </row>
    <row r="250" spans="1:2" x14ac:dyDescent="0.2">
      <c r="A250" s="14">
        <v>36851</v>
      </c>
      <c r="B250" s="15">
        <v>10494.5</v>
      </c>
    </row>
    <row r="251" spans="1:2" x14ac:dyDescent="0.2">
      <c r="A251" s="14">
        <v>36852</v>
      </c>
      <c r="B251" s="15">
        <v>10399.32</v>
      </c>
    </row>
    <row r="252" spans="1:2" x14ac:dyDescent="0.2">
      <c r="A252" s="14">
        <v>36854</v>
      </c>
      <c r="B252" s="15">
        <v>10470.23</v>
      </c>
    </row>
    <row r="253" spans="1:2" x14ac:dyDescent="0.2">
      <c r="A253" s="14">
        <v>36857</v>
      </c>
      <c r="B253" s="15">
        <v>10546.07</v>
      </c>
    </row>
    <row r="254" spans="1:2" x14ac:dyDescent="0.2">
      <c r="A254" s="14">
        <v>36858</v>
      </c>
      <c r="B254" s="15">
        <v>10507.58</v>
      </c>
    </row>
    <row r="255" spans="1:2" x14ac:dyDescent="0.2">
      <c r="A255" s="14">
        <v>36859</v>
      </c>
      <c r="B255" s="15">
        <v>10629.11</v>
      </c>
    </row>
    <row r="256" spans="1:2" x14ac:dyDescent="0.2">
      <c r="A256" s="14">
        <v>36860</v>
      </c>
      <c r="B256" s="15">
        <v>10414.49</v>
      </c>
    </row>
    <row r="257" spans="1:2" x14ac:dyDescent="0.2">
      <c r="A257" s="14">
        <v>36861</v>
      </c>
      <c r="B257" s="15">
        <v>10373.540000000001</v>
      </c>
    </row>
    <row r="258" spans="1:2" x14ac:dyDescent="0.2">
      <c r="A258" s="14">
        <v>36864</v>
      </c>
      <c r="B258" s="15">
        <v>10560.1</v>
      </c>
    </row>
    <row r="259" spans="1:2" x14ac:dyDescent="0.2">
      <c r="A259" s="14">
        <v>36865</v>
      </c>
      <c r="B259" s="15">
        <v>10898.72</v>
      </c>
    </row>
    <row r="260" spans="1:2" x14ac:dyDescent="0.2">
      <c r="A260" s="14">
        <v>36866</v>
      </c>
      <c r="B260" s="15">
        <v>10664.38</v>
      </c>
    </row>
    <row r="261" spans="1:2" x14ac:dyDescent="0.2">
      <c r="A261" s="14">
        <v>36867</v>
      </c>
      <c r="B261" s="15">
        <v>10617.36</v>
      </c>
    </row>
    <row r="262" spans="1:2" x14ac:dyDescent="0.2">
      <c r="A262" s="14">
        <v>36868</v>
      </c>
      <c r="B262" s="15">
        <v>10712.91</v>
      </c>
    </row>
    <row r="263" spans="1:2" x14ac:dyDescent="0.2">
      <c r="A263" s="14">
        <v>36871</v>
      </c>
      <c r="B263" s="15">
        <v>10725.8</v>
      </c>
    </row>
    <row r="264" spans="1:2" x14ac:dyDescent="0.2">
      <c r="A264" s="14">
        <v>36872</v>
      </c>
      <c r="B264" s="15">
        <v>10768.27</v>
      </c>
    </row>
    <row r="265" spans="1:2" x14ac:dyDescent="0.2">
      <c r="A265" s="14">
        <v>36873</v>
      </c>
      <c r="B265" s="15">
        <v>10794.44</v>
      </c>
    </row>
    <row r="266" spans="1:2" x14ac:dyDescent="0.2">
      <c r="A266" s="14">
        <v>36874</v>
      </c>
      <c r="B266" s="15">
        <v>10674.99</v>
      </c>
    </row>
    <row r="267" spans="1:2" x14ac:dyDescent="0.2">
      <c r="A267" s="14">
        <v>36875</v>
      </c>
      <c r="B267" s="15">
        <v>10434.959999999999</v>
      </c>
    </row>
    <row r="268" spans="1:2" x14ac:dyDescent="0.2">
      <c r="A268" s="14">
        <v>36878</v>
      </c>
      <c r="B268" s="15">
        <v>10645.42</v>
      </c>
    </row>
    <row r="269" spans="1:2" x14ac:dyDescent="0.2">
      <c r="A269" s="14">
        <v>36879</v>
      </c>
      <c r="B269" s="15">
        <v>10584.37</v>
      </c>
    </row>
    <row r="270" spans="1:2" x14ac:dyDescent="0.2">
      <c r="A270" s="14">
        <v>36880</v>
      </c>
      <c r="B270" s="15">
        <v>10318.93</v>
      </c>
    </row>
    <row r="271" spans="1:2" x14ac:dyDescent="0.2">
      <c r="A271" s="14">
        <v>36881</v>
      </c>
      <c r="B271" s="15">
        <v>10487.29</v>
      </c>
    </row>
    <row r="272" spans="1:2" x14ac:dyDescent="0.2">
      <c r="A272" s="14">
        <v>36882</v>
      </c>
      <c r="B272" s="15">
        <v>10635.56</v>
      </c>
    </row>
    <row r="273" spans="1:2" x14ac:dyDescent="0.2">
      <c r="A273" s="14">
        <v>36886</v>
      </c>
      <c r="B273" s="15">
        <v>10692.44</v>
      </c>
    </row>
    <row r="274" spans="1:2" x14ac:dyDescent="0.2">
      <c r="A274" s="14">
        <v>36887</v>
      </c>
      <c r="B274" s="15">
        <v>10803.16</v>
      </c>
    </row>
    <row r="275" spans="1:2" x14ac:dyDescent="0.2">
      <c r="A275" s="14">
        <v>36888</v>
      </c>
      <c r="B275" s="15">
        <v>10868.76</v>
      </c>
    </row>
    <row r="276" spans="1:2" x14ac:dyDescent="0.2">
      <c r="A276" s="14">
        <v>36889</v>
      </c>
      <c r="B276" s="15">
        <v>10786.85</v>
      </c>
    </row>
    <row r="277" spans="1:2" x14ac:dyDescent="0.2">
      <c r="A277" s="14">
        <v>36893</v>
      </c>
      <c r="B277" s="15">
        <v>10646.15</v>
      </c>
    </row>
    <row r="278" spans="1:2" x14ac:dyDescent="0.2">
      <c r="A278" s="14">
        <v>36894</v>
      </c>
      <c r="B278" s="15">
        <v>10945.75</v>
      </c>
    </row>
    <row r="279" spans="1:2" x14ac:dyDescent="0.2">
      <c r="A279" s="14">
        <v>36895</v>
      </c>
      <c r="B279" s="15">
        <v>10912.41</v>
      </c>
    </row>
    <row r="280" spans="1:2" x14ac:dyDescent="0.2">
      <c r="A280" s="14">
        <v>36896</v>
      </c>
      <c r="B280" s="15">
        <v>10662.01</v>
      </c>
    </row>
    <row r="281" spans="1:2" x14ac:dyDescent="0.2">
      <c r="A281" s="14">
        <v>36899</v>
      </c>
      <c r="B281" s="15">
        <v>10621.35</v>
      </c>
    </row>
    <row r="282" spans="1:2" x14ac:dyDescent="0.2">
      <c r="A282" s="14">
        <v>36900</v>
      </c>
      <c r="B282" s="15">
        <v>10572.55</v>
      </c>
    </row>
    <row r="283" spans="1:2" x14ac:dyDescent="0.2">
      <c r="A283" s="14">
        <v>36901</v>
      </c>
      <c r="B283" s="15">
        <v>10604.27</v>
      </c>
    </row>
    <row r="284" spans="1:2" x14ac:dyDescent="0.2">
      <c r="A284" s="14">
        <v>36902</v>
      </c>
      <c r="B284" s="15">
        <v>10609.55</v>
      </c>
    </row>
    <row r="285" spans="1:2" x14ac:dyDescent="0.2">
      <c r="A285" s="14">
        <v>36903</v>
      </c>
      <c r="B285" s="15">
        <v>10525.38</v>
      </c>
    </row>
    <row r="286" spans="1:2" x14ac:dyDescent="0.2">
      <c r="A286" s="14">
        <v>36907</v>
      </c>
      <c r="B286" s="15">
        <v>10652.66</v>
      </c>
    </row>
    <row r="287" spans="1:2" x14ac:dyDescent="0.2">
      <c r="A287" s="14">
        <v>36908</v>
      </c>
      <c r="B287" s="15">
        <v>10584.34</v>
      </c>
    </row>
    <row r="288" spans="1:2" x14ac:dyDescent="0.2">
      <c r="A288" s="14">
        <v>36909</v>
      </c>
      <c r="B288" s="15">
        <v>10678.28</v>
      </c>
    </row>
    <row r="289" spans="1:2" x14ac:dyDescent="0.2">
      <c r="A289" s="14">
        <v>36910</v>
      </c>
      <c r="B289" s="15">
        <v>10587.59</v>
      </c>
    </row>
    <row r="290" spans="1:2" x14ac:dyDescent="0.2">
      <c r="A290" s="14">
        <v>36913</v>
      </c>
      <c r="B290" s="15">
        <v>10578.24</v>
      </c>
    </row>
    <row r="291" spans="1:2" x14ac:dyDescent="0.2">
      <c r="A291" s="14">
        <v>36914</v>
      </c>
      <c r="B291" s="15">
        <v>10649.81</v>
      </c>
    </row>
    <row r="292" spans="1:2" x14ac:dyDescent="0.2">
      <c r="A292" s="14">
        <v>36915</v>
      </c>
      <c r="B292" s="15">
        <v>10646.97</v>
      </c>
    </row>
    <row r="293" spans="1:2" x14ac:dyDescent="0.2">
      <c r="A293" s="14">
        <v>36916</v>
      </c>
      <c r="B293" s="15">
        <v>10729.52</v>
      </c>
    </row>
    <row r="294" spans="1:2" x14ac:dyDescent="0.2">
      <c r="A294" s="14">
        <v>36917</v>
      </c>
      <c r="B294" s="15">
        <v>10659.98</v>
      </c>
    </row>
    <row r="295" spans="1:2" x14ac:dyDescent="0.2">
      <c r="A295" s="14">
        <v>36920</v>
      </c>
      <c r="B295" s="15">
        <v>10702.19</v>
      </c>
    </row>
    <row r="296" spans="1:2" x14ac:dyDescent="0.2">
      <c r="A296" s="14">
        <v>36921</v>
      </c>
      <c r="B296" s="15">
        <v>10881.2</v>
      </c>
    </row>
    <row r="297" spans="1:2" x14ac:dyDescent="0.2">
      <c r="A297" s="14">
        <v>36922</v>
      </c>
      <c r="B297" s="15">
        <v>10887.36</v>
      </c>
    </row>
    <row r="298" spans="1:2" x14ac:dyDescent="0.2">
      <c r="A298" s="14">
        <v>36923</v>
      </c>
      <c r="B298" s="15">
        <v>10983.63</v>
      </c>
    </row>
    <row r="299" spans="1:2" x14ac:dyDescent="0.2">
      <c r="A299" s="14">
        <v>36924</v>
      </c>
      <c r="B299" s="15">
        <v>10864.1</v>
      </c>
    </row>
    <row r="300" spans="1:2" x14ac:dyDescent="0.2">
      <c r="A300" s="14">
        <v>36927</v>
      </c>
      <c r="B300" s="15">
        <v>10965.85</v>
      </c>
    </row>
    <row r="301" spans="1:2" x14ac:dyDescent="0.2">
      <c r="A301" s="14">
        <v>36928</v>
      </c>
      <c r="B301" s="15">
        <v>10957.42</v>
      </c>
    </row>
    <row r="302" spans="1:2" x14ac:dyDescent="0.2">
      <c r="A302" s="14">
        <v>36929</v>
      </c>
      <c r="B302" s="15">
        <v>10946.72</v>
      </c>
    </row>
    <row r="303" spans="1:2" x14ac:dyDescent="0.2">
      <c r="A303" s="14">
        <v>36930</v>
      </c>
      <c r="B303" s="15">
        <v>10880.55</v>
      </c>
    </row>
    <row r="304" spans="1:2" x14ac:dyDescent="0.2">
      <c r="A304" s="14">
        <v>36931</v>
      </c>
      <c r="B304" s="15">
        <v>10781.45</v>
      </c>
    </row>
    <row r="305" spans="1:2" x14ac:dyDescent="0.2">
      <c r="A305" s="14">
        <v>36934</v>
      </c>
      <c r="B305" s="15">
        <v>10946.77</v>
      </c>
    </row>
    <row r="306" spans="1:2" x14ac:dyDescent="0.2">
      <c r="A306" s="14">
        <v>36935</v>
      </c>
      <c r="B306" s="15">
        <v>10903.32</v>
      </c>
    </row>
    <row r="307" spans="1:2" x14ac:dyDescent="0.2">
      <c r="A307" s="14">
        <v>36936</v>
      </c>
      <c r="B307" s="15">
        <v>10795.41</v>
      </c>
    </row>
    <row r="308" spans="1:2" x14ac:dyDescent="0.2">
      <c r="A308" s="14">
        <v>36937</v>
      </c>
      <c r="B308" s="15">
        <v>10891.02</v>
      </c>
    </row>
    <row r="309" spans="1:2" x14ac:dyDescent="0.2">
      <c r="A309" s="14">
        <v>36938</v>
      </c>
      <c r="B309" s="15">
        <v>10799.82</v>
      </c>
    </row>
    <row r="310" spans="1:2" x14ac:dyDescent="0.2">
      <c r="A310" s="14">
        <v>36942</v>
      </c>
      <c r="B310" s="15">
        <v>10730.88</v>
      </c>
    </row>
    <row r="311" spans="1:2" x14ac:dyDescent="0.2">
      <c r="A311" s="14">
        <v>36943</v>
      </c>
      <c r="B311" s="15">
        <v>10526.58</v>
      </c>
    </row>
    <row r="312" spans="1:2" x14ac:dyDescent="0.2">
      <c r="A312" s="14">
        <v>36944</v>
      </c>
      <c r="B312" s="15">
        <v>10526.81</v>
      </c>
    </row>
    <row r="313" spans="1:2" x14ac:dyDescent="0.2">
      <c r="A313" s="14">
        <v>36945</v>
      </c>
      <c r="B313" s="15">
        <v>10441.9</v>
      </c>
    </row>
    <row r="314" spans="1:2" x14ac:dyDescent="0.2">
      <c r="A314" s="14">
        <v>36948</v>
      </c>
      <c r="B314" s="15">
        <v>10642.53</v>
      </c>
    </row>
    <row r="315" spans="1:2" x14ac:dyDescent="0.2">
      <c r="A315" s="14">
        <v>36949</v>
      </c>
      <c r="B315" s="15">
        <v>10636.88</v>
      </c>
    </row>
    <row r="316" spans="1:2" x14ac:dyDescent="0.2">
      <c r="A316" s="14">
        <v>36950</v>
      </c>
      <c r="B316" s="15">
        <v>10495.28</v>
      </c>
    </row>
    <row r="317" spans="1:2" x14ac:dyDescent="0.2">
      <c r="A317" s="14">
        <v>36951</v>
      </c>
      <c r="B317" s="15">
        <v>10450.14</v>
      </c>
    </row>
    <row r="318" spans="1:2" x14ac:dyDescent="0.2">
      <c r="A318" s="14">
        <v>36952</v>
      </c>
      <c r="B318" s="15">
        <v>10466.31</v>
      </c>
    </row>
    <row r="319" spans="1:2" x14ac:dyDescent="0.2">
      <c r="A319" s="14">
        <v>36955</v>
      </c>
      <c r="B319" s="15">
        <v>10562.3</v>
      </c>
    </row>
    <row r="320" spans="1:2" x14ac:dyDescent="0.2">
      <c r="A320" s="14">
        <v>36956</v>
      </c>
      <c r="B320" s="15">
        <v>10591.22</v>
      </c>
    </row>
    <row r="321" spans="1:2" x14ac:dyDescent="0.2">
      <c r="A321" s="14">
        <v>36957</v>
      </c>
      <c r="B321" s="15">
        <v>10729.6</v>
      </c>
    </row>
    <row r="322" spans="1:2" x14ac:dyDescent="0.2">
      <c r="A322" s="14">
        <v>36958</v>
      </c>
      <c r="B322" s="15">
        <v>10858.25</v>
      </c>
    </row>
    <row r="323" spans="1:2" x14ac:dyDescent="0.2">
      <c r="A323" s="14">
        <v>36959</v>
      </c>
      <c r="B323" s="15">
        <v>10644.62</v>
      </c>
    </row>
    <row r="324" spans="1:2" x14ac:dyDescent="0.2">
      <c r="A324" s="14">
        <v>36962</v>
      </c>
      <c r="B324" s="15">
        <v>10208.25</v>
      </c>
    </row>
    <row r="325" spans="1:2" x14ac:dyDescent="0.2">
      <c r="A325" s="14">
        <v>36963</v>
      </c>
      <c r="B325" s="15">
        <v>10290.799999999999</v>
      </c>
    </row>
    <row r="326" spans="1:2" x14ac:dyDescent="0.2">
      <c r="A326" s="14">
        <v>36964</v>
      </c>
      <c r="B326" s="15">
        <v>9973.4599999999991</v>
      </c>
    </row>
    <row r="327" spans="1:2" x14ac:dyDescent="0.2">
      <c r="A327" s="14">
        <v>36965</v>
      </c>
      <c r="B327" s="15">
        <v>10031.280000000001</v>
      </c>
    </row>
    <row r="328" spans="1:2" x14ac:dyDescent="0.2">
      <c r="A328" s="14">
        <v>36966</v>
      </c>
      <c r="B328" s="15">
        <v>9823.41</v>
      </c>
    </row>
    <row r="329" spans="1:2" x14ac:dyDescent="0.2">
      <c r="A329" s="14">
        <v>36969</v>
      </c>
      <c r="B329" s="15">
        <v>9959.11</v>
      </c>
    </row>
    <row r="330" spans="1:2" x14ac:dyDescent="0.2">
      <c r="A330" s="14">
        <v>36970</v>
      </c>
      <c r="B330" s="15">
        <v>9720.76</v>
      </c>
    </row>
    <row r="331" spans="1:2" x14ac:dyDescent="0.2">
      <c r="A331" s="14">
        <v>36971</v>
      </c>
      <c r="B331" s="15">
        <v>9487</v>
      </c>
    </row>
    <row r="332" spans="1:2" x14ac:dyDescent="0.2">
      <c r="A332" s="14">
        <v>36972</v>
      </c>
      <c r="B332" s="15">
        <v>9389.48</v>
      </c>
    </row>
    <row r="333" spans="1:2" x14ac:dyDescent="0.2">
      <c r="A333" s="14">
        <v>36973</v>
      </c>
      <c r="B333" s="15">
        <v>9504.7800000000007</v>
      </c>
    </row>
    <row r="334" spans="1:2" x14ac:dyDescent="0.2">
      <c r="A334" s="14">
        <v>36976</v>
      </c>
      <c r="B334" s="15">
        <v>9687.5300000000007</v>
      </c>
    </row>
    <row r="335" spans="1:2" x14ac:dyDescent="0.2">
      <c r="A335" s="14">
        <v>36977</v>
      </c>
      <c r="B335" s="15">
        <v>9947.5400000000009</v>
      </c>
    </row>
    <row r="336" spans="1:2" x14ac:dyDescent="0.2">
      <c r="A336" s="14">
        <v>36978</v>
      </c>
      <c r="B336" s="15">
        <v>9785.35</v>
      </c>
    </row>
    <row r="337" spans="1:2" x14ac:dyDescent="0.2">
      <c r="A337" s="14">
        <v>36979</v>
      </c>
      <c r="B337" s="15">
        <v>9799.06</v>
      </c>
    </row>
    <row r="338" spans="1:2" x14ac:dyDescent="0.2">
      <c r="A338" s="14">
        <v>36980</v>
      </c>
      <c r="B338" s="15">
        <v>9878.7800000000007</v>
      </c>
    </row>
    <row r="339" spans="1:2" x14ac:dyDescent="0.2">
      <c r="A339" s="14">
        <v>36983</v>
      </c>
      <c r="B339" s="15">
        <v>9777.93</v>
      </c>
    </row>
    <row r="340" spans="1:2" x14ac:dyDescent="0.2">
      <c r="A340" s="14">
        <v>36984</v>
      </c>
      <c r="B340" s="15">
        <v>9485.7099999999991</v>
      </c>
    </row>
    <row r="341" spans="1:2" x14ac:dyDescent="0.2">
      <c r="A341" s="14">
        <v>36985</v>
      </c>
      <c r="B341" s="15">
        <v>9515.42</v>
      </c>
    </row>
    <row r="342" spans="1:2" x14ac:dyDescent="0.2">
      <c r="A342" s="14">
        <v>36986</v>
      </c>
      <c r="B342" s="15">
        <v>9918.0499999999993</v>
      </c>
    </row>
    <row r="343" spans="1:2" x14ac:dyDescent="0.2">
      <c r="A343" s="14">
        <v>36987</v>
      </c>
      <c r="B343" s="15">
        <v>9791.09</v>
      </c>
    </row>
    <row r="344" spans="1:2" x14ac:dyDescent="0.2">
      <c r="A344" s="14">
        <v>36990</v>
      </c>
      <c r="B344" s="15">
        <v>9845.15</v>
      </c>
    </row>
    <row r="345" spans="1:2" x14ac:dyDescent="0.2">
      <c r="A345" s="14">
        <v>36991</v>
      </c>
      <c r="B345" s="15">
        <v>10102.74</v>
      </c>
    </row>
    <row r="346" spans="1:2" x14ac:dyDescent="0.2">
      <c r="A346" s="14">
        <v>36992</v>
      </c>
      <c r="B346" s="15">
        <v>10013.469999999999</v>
      </c>
    </row>
    <row r="347" spans="1:2" x14ac:dyDescent="0.2">
      <c r="A347" s="14">
        <v>36993</v>
      </c>
      <c r="B347" s="15">
        <v>10126.94</v>
      </c>
    </row>
    <row r="348" spans="1:2" x14ac:dyDescent="0.2">
      <c r="A348" s="14">
        <v>36997</v>
      </c>
      <c r="B348" s="15">
        <v>10158.56</v>
      </c>
    </row>
    <row r="349" spans="1:2" x14ac:dyDescent="0.2">
      <c r="A349" s="14">
        <v>36998</v>
      </c>
      <c r="B349" s="15">
        <v>10216.73</v>
      </c>
    </row>
    <row r="350" spans="1:2" x14ac:dyDescent="0.2">
      <c r="A350" s="14">
        <v>36999</v>
      </c>
      <c r="B350" s="15">
        <v>10615.83</v>
      </c>
    </row>
    <row r="351" spans="1:2" x14ac:dyDescent="0.2">
      <c r="A351" s="14">
        <v>37000</v>
      </c>
      <c r="B351" s="15">
        <v>10693.71</v>
      </c>
    </row>
    <row r="352" spans="1:2" x14ac:dyDescent="0.2">
      <c r="A352" s="14">
        <v>37001</v>
      </c>
      <c r="B352" s="15">
        <v>10579.85</v>
      </c>
    </row>
    <row r="353" spans="1:2" x14ac:dyDescent="0.2">
      <c r="A353" s="14">
        <v>37004</v>
      </c>
      <c r="B353" s="15">
        <v>10532.23</v>
      </c>
    </row>
    <row r="354" spans="1:2" x14ac:dyDescent="0.2">
      <c r="A354" s="14">
        <v>37005</v>
      </c>
      <c r="B354" s="15">
        <v>10454.34</v>
      </c>
    </row>
    <row r="355" spans="1:2" x14ac:dyDescent="0.2">
      <c r="A355" s="14">
        <v>37006</v>
      </c>
      <c r="B355" s="15">
        <v>10625.2</v>
      </c>
    </row>
    <row r="356" spans="1:2" x14ac:dyDescent="0.2">
      <c r="A356" s="14">
        <v>37007</v>
      </c>
      <c r="B356" s="15">
        <v>10692.35</v>
      </c>
    </row>
    <row r="357" spans="1:2" x14ac:dyDescent="0.2">
      <c r="A357" s="14">
        <v>37008</v>
      </c>
      <c r="B357" s="15">
        <v>10810.05</v>
      </c>
    </row>
    <row r="358" spans="1:2" x14ac:dyDescent="0.2">
      <c r="A358" s="14">
        <v>37011</v>
      </c>
      <c r="B358" s="15">
        <v>10734.97</v>
      </c>
    </row>
    <row r="359" spans="1:2" x14ac:dyDescent="0.2">
      <c r="A359" s="14">
        <v>37012</v>
      </c>
      <c r="B359" s="15">
        <v>10898.34</v>
      </c>
    </row>
    <row r="360" spans="1:2" x14ac:dyDescent="0.2">
      <c r="A360" s="14">
        <v>37013</v>
      </c>
      <c r="B360" s="15">
        <v>10876.68</v>
      </c>
    </row>
    <row r="361" spans="1:2" x14ac:dyDescent="0.2">
      <c r="A361" s="14">
        <v>37014</v>
      </c>
      <c r="B361" s="15">
        <v>10796.65</v>
      </c>
    </row>
    <row r="362" spans="1:2" x14ac:dyDescent="0.2">
      <c r="A362" s="14">
        <v>37015</v>
      </c>
      <c r="B362" s="15">
        <v>10951.24</v>
      </c>
    </row>
    <row r="363" spans="1:2" x14ac:dyDescent="0.2">
      <c r="A363" s="14">
        <v>37018</v>
      </c>
      <c r="B363" s="15">
        <v>10935.17</v>
      </c>
    </row>
    <row r="364" spans="1:2" x14ac:dyDescent="0.2">
      <c r="A364" s="14">
        <v>37019</v>
      </c>
      <c r="B364" s="15">
        <v>10883.51</v>
      </c>
    </row>
    <row r="365" spans="1:2" x14ac:dyDescent="0.2">
      <c r="A365" s="14">
        <v>37020</v>
      </c>
      <c r="B365" s="15">
        <v>10866.98</v>
      </c>
    </row>
    <row r="366" spans="1:2" x14ac:dyDescent="0.2">
      <c r="A366" s="14">
        <v>37021</v>
      </c>
      <c r="B366" s="15">
        <v>10910.44</v>
      </c>
    </row>
    <row r="367" spans="1:2" x14ac:dyDescent="0.2">
      <c r="A367" s="14">
        <v>37022</v>
      </c>
      <c r="B367" s="15">
        <v>10821.31</v>
      </c>
    </row>
    <row r="368" spans="1:2" x14ac:dyDescent="0.2">
      <c r="A368" s="14">
        <v>37025</v>
      </c>
      <c r="B368" s="15">
        <v>10877.33</v>
      </c>
    </row>
    <row r="369" spans="1:2" x14ac:dyDescent="0.2">
      <c r="A369" s="14">
        <v>37026</v>
      </c>
      <c r="B369" s="15">
        <v>10872.97</v>
      </c>
    </row>
    <row r="370" spans="1:2" x14ac:dyDescent="0.2">
      <c r="A370" s="14">
        <v>37027</v>
      </c>
      <c r="B370" s="15">
        <v>11215.92</v>
      </c>
    </row>
    <row r="371" spans="1:2" x14ac:dyDescent="0.2">
      <c r="A371" s="14">
        <v>37028</v>
      </c>
      <c r="B371" s="15">
        <v>11248.58</v>
      </c>
    </row>
    <row r="372" spans="1:2" x14ac:dyDescent="0.2">
      <c r="A372" s="14">
        <v>37029</v>
      </c>
      <c r="B372" s="15">
        <v>11301.74</v>
      </c>
    </row>
    <row r="373" spans="1:2" x14ac:dyDescent="0.2">
      <c r="A373" s="14">
        <v>37032</v>
      </c>
      <c r="B373" s="15">
        <v>11337.92</v>
      </c>
    </row>
    <row r="374" spans="1:2" x14ac:dyDescent="0.2">
      <c r="A374" s="14">
        <v>37033</v>
      </c>
      <c r="B374" s="15">
        <v>11257.24</v>
      </c>
    </row>
    <row r="375" spans="1:2" x14ac:dyDescent="0.2">
      <c r="A375" s="14">
        <v>37034</v>
      </c>
      <c r="B375" s="15">
        <v>11105.51</v>
      </c>
    </row>
    <row r="376" spans="1:2" x14ac:dyDescent="0.2">
      <c r="A376" s="14">
        <v>37035</v>
      </c>
      <c r="B376" s="15">
        <v>11122.42</v>
      </c>
    </row>
    <row r="377" spans="1:2" x14ac:dyDescent="0.2">
      <c r="A377" s="14">
        <v>37036</v>
      </c>
      <c r="B377" s="15">
        <v>11005.37</v>
      </c>
    </row>
    <row r="378" spans="1:2" x14ac:dyDescent="0.2">
      <c r="A378" s="14">
        <v>37040</v>
      </c>
      <c r="B378" s="15">
        <v>11039.14</v>
      </c>
    </row>
    <row r="379" spans="1:2" x14ac:dyDescent="0.2">
      <c r="A379" s="14">
        <v>37041</v>
      </c>
      <c r="B379" s="15">
        <v>10872.64</v>
      </c>
    </row>
    <row r="380" spans="1:2" x14ac:dyDescent="0.2">
      <c r="A380" s="14">
        <v>37042</v>
      </c>
      <c r="B380" s="15">
        <v>10911.94</v>
      </c>
    </row>
    <row r="381" spans="1:2" x14ac:dyDescent="0.2">
      <c r="A381" s="14">
        <v>37043</v>
      </c>
      <c r="B381" s="15">
        <v>10990.41</v>
      </c>
    </row>
    <row r="382" spans="1:2" x14ac:dyDescent="0.2">
      <c r="A382" s="14">
        <v>37046</v>
      </c>
      <c r="B382" s="15">
        <v>11061.52</v>
      </c>
    </row>
    <row r="383" spans="1:2" x14ac:dyDescent="0.2">
      <c r="A383" s="14">
        <v>37047</v>
      </c>
      <c r="B383" s="15">
        <v>11175.84</v>
      </c>
    </row>
    <row r="384" spans="1:2" x14ac:dyDescent="0.2">
      <c r="A384" s="14">
        <v>37048</v>
      </c>
      <c r="B384" s="15">
        <v>11070.24</v>
      </c>
    </row>
    <row r="385" spans="1:2" x14ac:dyDescent="0.2">
      <c r="A385" s="14">
        <v>37049</v>
      </c>
      <c r="B385" s="15">
        <v>11090.74</v>
      </c>
    </row>
    <row r="386" spans="1:2" x14ac:dyDescent="0.2">
      <c r="A386" s="14">
        <v>37050</v>
      </c>
      <c r="B386" s="15">
        <v>10977</v>
      </c>
    </row>
    <row r="387" spans="1:2" x14ac:dyDescent="0.2">
      <c r="A387" s="14">
        <v>37053</v>
      </c>
      <c r="B387" s="15">
        <v>10922.09</v>
      </c>
    </row>
    <row r="388" spans="1:2" x14ac:dyDescent="0.2">
      <c r="A388" s="14">
        <v>37054</v>
      </c>
      <c r="B388" s="15">
        <v>10948.38</v>
      </c>
    </row>
    <row r="389" spans="1:2" x14ac:dyDescent="0.2">
      <c r="A389" s="14">
        <v>37055</v>
      </c>
      <c r="B389" s="15">
        <v>10871.62</v>
      </c>
    </row>
    <row r="390" spans="1:2" x14ac:dyDescent="0.2">
      <c r="A390" s="14">
        <v>37056</v>
      </c>
      <c r="B390" s="15">
        <v>10690.13</v>
      </c>
    </row>
    <row r="391" spans="1:2" x14ac:dyDescent="0.2">
      <c r="A391" s="14">
        <v>37057</v>
      </c>
      <c r="B391" s="15">
        <v>10623.64</v>
      </c>
    </row>
    <row r="392" spans="1:2" x14ac:dyDescent="0.2">
      <c r="A392" s="14">
        <v>37060</v>
      </c>
      <c r="B392" s="15">
        <v>10645.38</v>
      </c>
    </row>
    <row r="393" spans="1:2" x14ac:dyDescent="0.2">
      <c r="A393" s="14">
        <v>37061</v>
      </c>
      <c r="B393" s="15">
        <v>10596.67</v>
      </c>
    </row>
    <row r="394" spans="1:2" x14ac:dyDescent="0.2">
      <c r="A394" s="14">
        <v>37062</v>
      </c>
      <c r="B394" s="15">
        <v>10647.33</v>
      </c>
    </row>
    <row r="395" spans="1:2" x14ac:dyDescent="0.2">
      <c r="A395" s="14">
        <v>37063</v>
      </c>
      <c r="B395" s="15">
        <v>10715.43</v>
      </c>
    </row>
    <row r="396" spans="1:2" x14ac:dyDescent="0.2">
      <c r="A396" s="14">
        <v>37064</v>
      </c>
      <c r="B396" s="15">
        <v>10604.59</v>
      </c>
    </row>
    <row r="397" spans="1:2" x14ac:dyDescent="0.2">
      <c r="A397" s="14">
        <v>37067</v>
      </c>
      <c r="B397" s="15">
        <v>10504.22</v>
      </c>
    </row>
    <row r="398" spans="1:2" x14ac:dyDescent="0.2">
      <c r="A398" s="14">
        <v>37068</v>
      </c>
      <c r="B398" s="15">
        <v>10472.48</v>
      </c>
    </row>
    <row r="399" spans="1:2" x14ac:dyDescent="0.2">
      <c r="A399" s="14">
        <v>37069</v>
      </c>
      <c r="B399" s="15">
        <v>10434.84</v>
      </c>
    </row>
    <row r="400" spans="1:2" x14ac:dyDescent="0.2">
      <c r="A400" s="14">
        <v>37070</v>
      </c>
      <c r="B400" s="15">
        <v>10566.21</v>
      </c>
    </row>
    <row r="401" spans="1:2" x14ac:dyDescent="0.2">
      <c r="A401" s="14">
        <v>37071</v>
      </c>
      <c r="B401" s="15">
        <v>10502.4</v>
      </c>
    </row>
    <row r="402" spans="1:2" x14ac:dyDescent="0.2">
      <c r="A402" s="14">
        <v>37074</v>
      </c>
      <c r="B402" s="15">
        <v>10593.72</v>
      </c>
    </row>
    <row r="403" spans="1:2" x14ac:dyDescent="0.2">
      <c r="A403" s="14">
        <v>37075</v>
      </c>
      <c r="B403" s="15">
        <v>10571.11</v>
      </c>
    </row>
    <row r="404" spans="1:2" x14ac:dyDescent="0.2">
      <c r="A404" s="14">
        <v>37077</v>
      </c>
      <c r="B404" s="15">
        <v>10479.86</v>
      </c>
    </row>
    <row r="405" spans="1:2" x14ac:dyDescent="0.2">
      <c r="A405" s="14">
        <v>37078</v>
      </c>
      <c r="B405" s="15">
        <v>10252.68</v>
      </c>
    </row>
    <row r="406" spans="1:2" x14ac:dyDescent="0.2">
      <c r="A406" s="14">
        <v>37081</v>
      </c>
      <c r="B406" s="15">
        <v>10299.4</v>
      </c>
    </row>
    <row r="407" spans="1:2" x14ac:dyDescent="0.2">
      <c r="A407" s="14">
        <v>37082</v>
      </c>
      <c r="B407" s="15">
        <v>10175.64</v>
      </c>
    </row>
    <row r="408" spans="1:2" x14ac:dyDescent="0.2">
      <c r="A408" s="14">
        <v>37083</v>
      </c>
      <c r="B408" s="15">
        <v>10241.02</v>
      </c>
    </row>
    <row r="409" spans="1:2" x14ac:dyDescent="0.2">
      <c r="A409" s="14">
        <v>37084</v>
      </c>
      <c r="B409" s="15">
        <v>10478.99</v>
      </c>
    </row>
    <row r="410" spans="1:2" x14ac:dyDescent="0.2">
      <c r="A410" s="14">
        <v>37085</v>
      </c>
      <c r="B410" s="15">
        <v>10539.06</v>
      </c>
    </row>
    <row r="411" spans="1:2" x14ac:dyDescent="0.2">
      <c r="A411" s="14">
        <v>37088</v>
      </c>
      <c r="B411" s="15">
        <v>10472.120000000001</v>
      </c>
    </row>
    <row r="412" spans="1:2" x14ac:dyDescent="0.2">
      <c r="A412" s="14">
        <v>37089</v>
      </c>
      <c r="B412" s="15">
        <v>10606.39</v>
      </c>
    </row>
    <row r="413" spans="1:2" x14ac:dyDescent="0.2">
      <c r="A413" s="14">
        <v>37090</v>
      </c>
      <c r="B413" s="15">
        <v>10569.83</v>
      </c>
    </row>
    <row r="414" spans="1:2" x14ac:dyDescent="0.2">
      <c r="A414" s="14">
        <v>37091</v>
      </c>
      <c r="B414" s="15">
        <v>10610</v>
      </c>
    </row>
    <row r="415" spans="1:2" x14ac:dyDescent="0.2">
      <c r="A415" s="14">
        <v>37092</v>
      </c>
      <c r="B415" s="15">
        <v>10576.65</v>
      </c>
    </row>
    <row r="416" spans="1:2" x14ac:dyDescent="0.2">
      <c r="A416" s="14">
        <v>37095</v>
      </c>
      <c r="B416" s="15">
        <v>10424.42</v>
      </c>
    </row>
    <row r="417" spans="1:2" x14ac:dyDescent="0.2">
      <c r="A417" s="14">
        <v>37096</v>
      </c>
      <c r="B417" s="15">
        <v>10241.120000000001</v>
      </c>
    </row>
    <row r="418" spans="1:2" x14ac:dyDescent="0.2">
      <c r="A418" s="14">
        <v>37097</v>
      </c>
      <c r="B418" s="15">
        <v>10405.67</v>
      </c>
    </row>
    <row r="419" spans="1:2" x14ac:dyDescent="0.2">
      <c r="A419" s="14">
        <v>37098</v>
      </c>
      <c r="B419" s="15">
        <v>10455.629999999999</v>
      </c>
    </row>
    <row r="420" spans="1:2" x14ac:dyDescent="0.2">
      <c r="A420" s="14">
        <v>37099</v>
      </c>
      <c r="B420" s="15">
        <v>10416.67</v>
      </c>
    </row>
    <row r="421" spans="1:2" x14ac:dyDescent="0.2">
      <c r="A421" s="14">
        <v>37102</v>
      </c>
      <c r="B421" s="15">
        <v>10401.719999999999</v>
      </c>
    </row>
    <row r="422" spans="1:2" x14ac:dyDescent="0.2">
      <c r="A422" s="14">
        <v>37103</v>
      </c>
      <c r="B422" s="15">
        <v>10522.81</v>
      </c>
    </row>
    <row r="423" spans="1:2" x14ac:dyDescent="0.2">
      <c r="A423" s="14">
        <v>37104</v>
      </c>
      <c r="B423" s="15">
        <v>10510.01</v>
      </c>
    </row>
    <row r="424" spans="1:2" x14ac:dyDescent="0.2">
      <c r="A424" s="14">
        <v>37105</v>
      </c>
      <c r="B424" s="15">
        <v>10551.18</v>
      </c>
    </row>
    <row r="425" spans="1:2" x14ac:dyDescent="0.2">
      <c r="A425" s="14">
        <v>37106</v>
      </c>
      <c r="B425" s="15">
        <v>10512.78</v>
      </c>
    </row>
    <row r="426" spans="1:2" x14ac:dyDescent="0.2">
      <c r="A426" s="14">
        <v>37109</v>
      </c>
      <c r="B426" s="15">
        <v>10401.31</v>
      </c>
    </row>
    <row r="427" spans="1:2" x14ac:dyDescent="0.2">
      <c r="A427" s="14">
        <v>37110</v>
      </c>
      <c r="B427" s="15">
        <v>10458.74</v>
      </c>
    </row>
    <row r="428" spans="1:2" x14ac:dyDescent="0.2">
      <c r="A428" s="14">
        <v>37111</v>
      </c>
      <c r="B428" s="15">
        <v>10293.5</v>
      </c>
    </row>
    <row r="429" spans="1:2" x14ac:dyDescent="0.2">
      <c r="A429" s="14">
        <v>37112</v>
      </c>
      <c r="B429" s="15">
        <v>10298.56</v>
      </c>
    </row>
    <row r="430" spans="1:2" x14ac:dyDescent="0.2">
      <c r="A430" s="14">
        <v>37113</v>
      </c>
      <c r="B430" s="15">
        <v>10416.25</v>
      </c>
    </row>
    <row r="431" spans="1:2" x14ac:dyDescent="0.2">
      <c r="A431" s="14">
        <v>37116</v>
      </c>
      <c r="B431" s="15">
        <v>10415.91</v>
      </c>
    </row>
    <row r="432" spans="1:2" x14ac:dyDescent="0.2">
      <c r="A432" s="14">
        <v>37117</v>
      </c>
      <c r="B432" s="15">
        <v>10412.17</v>
      </c>
    </row>
    <row r="433" spans="1:2" x14ac:dyDescent="0.2">
      <c r="A433" s="14">
        <v>37118</v>
      </c>
      <c r="B433" s="15">
        <v>10345.950000000001</v>
      </c>
    </row>
    <row r="434" spans="1:2" x14ac:dyDescent="0.2">
      <c r="A434" s="14">
        <v>37119</v>
      </c>
      <c r="B434" s="15">
        <v>10392.52</v>
      </c>
    </row>
    <row r="435" spans="1:2" x14ac:dyDescent="0.2">
      <c r="A435" s="14">
        <v>37120</v>
      </c>
      <c r="B435" s="15">
        <v>10240.780000000001</v>
      </c>
    </row>
    <row r="436" spans="1:2" x14ac:dyDescent="0.2">
      <c r="A436" s="14">
        <v>37123</v>
      </c>
      <c r="B436" s="15">
        <v>10320.07</v>
      </c>
    </row>
    <row r="437" spans="1:2" x14ac:dyDescent="0.2">
      <c r="A437" s="14">
        <v>37124</v>
      </c>
      <c r="B437" s="15">
        <v>10174.14</v>
      </c>
    </row>
    <row r="438" spans="1:2" x14ac:dyDescent="0.2">
      <c r="A438" s="14">
        <v>37125</v>
      </c>
      <c r="B438" s="15">
        <v>10276.9</v>
      </c>
    </row>
    <row r="439" spans="1:2" x14ac:dyDescent="0.2">
      <c r="A439" s="14">
        <v>37126</v>
      </c>
      <c r="B439" s="15">
        <v>10229.15</v>
      </c>
    </row>
    <row r="440" spans="1:2" x14ac:dyDescent="0.2">
      <c r="A440" s="14">
        <v>37127</v>
      </c>
      <c r="B440" s="15">
        <v>10423.17</v>
      </c>
    </row>
    <row r="441" spans="1:2" x14ac:dyDescent="0.2">
      <c r="A441" s="14">
        <v>37130</v>
      </c>
      <c r="B441" s="15">
        <v>10382.35</v>
      </c>
    </row>
    <row r="442" spans="1:2" x14ac:dyDescent="0.2">
      <c r="A442" s="14">
        <v>37131</v>
      </c>
      <c r="B442" s="15">
        <v>10222.030000000001</v>
      </c>
    </row>
    <row r="443" spans="1:2" x14ac:dyDescent="0.2">
      <c r="A443" s="14">
        <v>37132</v>
      </c>
      <c r="B443" s="15">
        <v>10090.9</v>
      </c>
    </row>
    <row r="444" spans="1:2" x14ac:dyDescent="0.2">
      <c r="A444" s="14">
        <v>37133</v>
      </c>
      <c r="B444" s="15">
        <v>9919.58</v>
      </c>
    </row>
    <row r="445" spans="1:2" x14ac:dyDescent="0.2">
      <c r="A445" s="14">
        <v>37134</v>
      </c>
      <c r="B445" s="15">
        <v>9949.75</v>
      </c>
    </row>
    <row r="446" spans="1:2" x14ac:dyDescent="0.2">
      <c r="A446" s="14">
        <v>37138</v>
      </c>
      <c r="B446" s="15">
        <v>9997.49</v>
      </c>
    </row>
    <row r="447" spans="1:2" x14ac:dyDescent="0.2">
      <c r="A447" s="14">
        <v>37139</v>
      </c>
      <c r="B447" s="15">
        <v>10033.27</v>
      </c>
    </row>
    <row r="448" spans="1:2" x14ac:dyDescent="0.2">
      <c r="A448" s="14">
        <v>37140</v>
      </c>
      <c r="B448" s="15">
        <v>9840.84</v>
      </c>
    </row>
    <row r="449" spans="1:2" x14ac:dyDescent="0.2">
      <c r="A449" s="14">
        <v>37141</v>
      </c>
      <c r="B449" s="15">
        <v>9605.85</v>
      </c>
    </row>
    <row r="450" spans="1:2" x14ac:dyDescent="0.2">
      <c r="A450" s="14">
        <v>37144</v>
      </c>
      <c r="B450" s="15">
        <v>9605.51</v>
      </c>
    </row>
    <row r="451" spans="1:2" x14ac:dyDescent="0.2">
      <c r="A451" s="14">
        <v>37151</v>
      </c>
      <c r="B451" s="15">
        <v>8920.7000000000007</v>
      </c>
    </row>
    <row r="452" spans="1:2" x14ac:dyDescent="0.2">
      <c r="A452" s="14">
        <v>37152</v>
      </c>
      <c r="B452" s="15">
        <v>8903.4</v>
      </c>
    </row>
    <row r="453" spans="1:2" x14ac:dyDescent="0.2">
      <c r="A453" s="14">
        <v>37153</v>
      </c>
      <c r="B453" s="15">
        <v>8759.1299999999992</v>
      </c>
    </row>
    <row r="454" spans="1:2" x14ac:dyDescent="0.2">
      <c r="A454" s="14">
        <v>37154</v>
      </c>
      <c r="B454" s="15">
        <v>8376.2099999999991</v>
      </c>
    </row>
    <row r="455" spans="1:2" x14ac:dyDescent="0.2">
      <c r="A455" s="14">
        <v>37155</v>
      </c>
      <c r="B455" s="15">
        <v>8235.81</v>
      </c>
    </row>
    <row r="456" spans="1:2" x14ac:dyDescent="0.2">
      <c r="A456" s="14">
        <v>37158</v>
      </c>
      <c r="B456" s="15">
        <v>8603.86</v>
      </c>
    </row>
    <row r="457" spans="1:2" x14ac:dyDescent="0.2">
      <c r="A457" s="14">
        <v>37159</v>
      </c>
      <c r="B457" s="15">
        <v>8659.9699999999993</v>
      </c>
    </row>
    <row r="458" spans="1:2" x14ac:dyDescent="0.2">
      <c r="A458" s="14">
        <v>37160</v>
      </c>
      <c r="B458" s="15">
        <v>8567.39</v>
      </c>
    </row>
    <row r="459" spans="1:2" x14ac:dyDescent="0.2">
      <c r="A459" s="14">
        <v>37161</v>
      </c>
      <c r="B459" s="15">
        <v>8681.42</v>
      </c>
    </row>
    <row r="460" spans="1:2" x14ac:dyDescent="0.2">
      <c r="A460" s="14">
        <v>37162</v>
      </c>
      <c r="B460" s="15">
        <v>8847.56</v>
      </c>
    </row>
    <row r="461" spans="1:2" x14ac:dyDescent="0.2">
      <c r="A461" s="14">
        <v>37165</v>
      </c>
      <c r="B461" s="15">
        <v>8836.83</v>
      </c>
    </row>
    <row r="462" spans="1:2" x14ac:dyDescent="0.2">
      <c r="A462" s="14">
        <v>37166</v>
      </c>
      <c r="B462" s="15">
        <v>8950.59</v>
      </c>
    </row>
    <row r="463" spans="1:2" x14ac:dyDescent="0.2">
      <c r="A463" s="14">
        <v>37167</v>
      </c>
      <c r="B463" s="15">
        <v>9123.7800000000007</v>
      </c>
    </row>
    <row r="464" spans="1:2" x14ac:dyDescent="0.2">
      <c r="A464" s="14">
        <v>37168</v>
      </c>
      <c r="B464" s="15">
        <v>9060.8799999999992</v>
      </c>
    </row>
    <row r="465" spans="1:2" x14ac:dyDescent="0.2">
      <c r="A465" s="14">
        <v>37169</v>
      </c>
      <c r="B465" s="15">
        <v>9119.77</v>
      </c>
    </row>
    <row r="466" spans="1:2" x14ac:dyDescent="0.2">
      <c r="A466" s="14">
        <v>37172</v>
      </c>
      <c r="B466" s="15">
        <v>9067.94</v>
      </c>
    </row>
    <row r="467" spans="1:2" x14ac:dyDescent="0.2">
      <c r="A467" s="14">
        <v>37173</v>
      </c>
      <c r="B467" s="15">
        <v>9052.44</v>
      </c>
    </row>
    <row r="468" spans="1:2" x14ac:dyDescent="0.2">
      <c r="A468" s="14">
        <v>37174</v>
      </c>
      <c r="B468" s="15">
        <v>9240.86</v>
      </c>
    </row>
    <row r="469" spans="1:2" x14ac:dyDescent="0.2">
      <c r="A469" s="14">
        <v>37175</v>
      </c>
      <c r="B469" s="15">
        <v>9410.4500000000007</v>
      </c>
    </row>
    <row r="470" spans="1:2" x14ac:dyDescent="0.2">
      <c r="A470" s="14">
        <v>37176</v>
      </c>
      <c r="B470" s="15">
        <v>9344.16</v>
      </c>
    </row>
    <row r="471" spans="1:2" x14ac:dyDescent="0.2">
      <c r="A471" s="14">
        <v>37179</v>
      </c>
      <c r="B471" s="15">
        <v>9347.6200000000008</v>
      </c>
    </row>
    <row r="472" spans="1:2" x14ac:dyDescent="0.2">
      <c r="A472" s="14">
        <v>37180</v>
      </c>
      <c r="B472" s="15">
        <v>9384.23</v>
      </c>
    </row>
    <row r="473" spans="1:2" x14ac:dyDescent="0.2">
      <c r="A473" s="14">
        <v>37181</v>
      </c>
      <c r="B473" s="15">
        <v>9232.9699999999993</v>
      </c>
    </row>
    <row r="474" spans="1:2" x14ac:dyDescent="0.2">
      <c r="A474" s="14">
        <v>37182</v>
      </c>
      <c r="B474" s="15">
        <v>9163.2199999999993</v>
      </c>
    </row>
    <row r="475" spans="1:2" x14ac:dyDescent="0.2">
      <c r="A475" s="14">
        <v>37183</v>
      </c>
      <c r="B475" s="15">
        <v>9204.11</v>
      </c>
    </row>
    <row r="476" spans="1:2" x14ac:dyDescent="0.2">
      <c r="A476" s="14">
        <v>37186</v>
      </c>
      <c r="B476" s="15">
        <v>9377.0300000000007</v>
      </c>
    </row>
    <row r="477" spans="1:2" x14ac:dyDescent="0.2">
      <c r="A477" s="14">
        <v>37187</v>
      </c>
      <c r="B477" s="15">
        <v>9340.08</v>
      </c>
    </row>
    <row r="478" spans="1:2" x14ac:dyDescent="0.2">
      <c r="A478" s="14">
        <v>37188</v>
      </c>
      <c r="B478" s="15">
        <v>9345.6200000000008</v>
      </c>
    </row>
    <row r="479" spans="1:2" x14ac:dyDescent="0.2">
      <c r="A479" s="14">
        <v>37189</v>
      </c>
      <c r="B479" s="15">
        <v>9462.9</v>
      </c>
    </row>
    <row r="480" spans="1:2" x14ac:dyDescent="0.2">
      <c r="A480" s="14">
        <v>37190</v>
      </c>
      <c r="B480" s="15">
        <v>9545.17</v>
      </c>
    </row>
    <row r="481" spans="1:2" x14ac:dyDescent="0.2">
      <c r="A481" s="14">
        <v>37193</v>
      </c>
      <c r="B481" s="15">
        <v>9269.5</v>
      </c>
    </row>
    <row r="482" spans="1:2" x14ac:dyDescent="0.2">
      <c r="A482" s="14">
        <v>37194</v>
      </c>
      <c r="B482" s="15">
        <v>9121.98</v>
      </c>
    </row>
    <row r="483" spans="1:2" x14ac:dyDescent="0.2">
      <c r="A483" s="14">
        <v>37195</v>
      </c>
      <c r="B483" s="15">
        <v>9075.14</v>
      </c>
    </row>
    <row r="484" spans="1:2" x14ac:dyDescent="0.2">
      <c r="A484" s="14">
        <v>37196</v>
      </c>
      <c r="B484" s="15">
        <v>9263.9</v>
      </c>
    </row>
    <row r="485" spans="1:2" x14ac:dyDescent="0.2">
      <c r="A485" s="14">
        <v>37197</v>
      </c>
      <c r="B485" s="15">
        <v>9323.5400000000009</v>
      </c>
    </row>
    <row r="486" spans="1:2" x14ac:dyDescent="0.2">
      <c r="A486" s="14">
        <v>37200</v>
      </c>
      <c r="B486" s="15">
        <v>9441.0300000000007</v>
      </c>
    </row>
    <row r="487" spans="1:2" x14ac:dyDescent="0.2">
      <c r="A487" s="14">
        <v>37201</v>
      </c>
      <c r="B487" s="15">
        <v>9591.1200000000008</v>
      </c>
    </row>
    <row r="488" spans="1:2" x14ac:dyDescent="0.2">
      <c r="A488" s="14">
        <v>37202</v>
      </c>
      <c r="B488" s="15">
        <v>9554.3700000000008</v>
      </c>
    </row>
    <row r="489" spans="1:2" x14ac:dyDescent="0.2">
      <c r="A489" s="14">
        <v>37203</v>
      </c>
      <c r="B489" s="15">
        <v>9587.52</v>
      </c>
    </row>
    <row r="490" spans="1:2" x14ac:dyDescent="0.2">
      <c r="A490" s="14">
        <v>37204</v>
      </c>
      <c r="B490" s="15">
        <v>9608</v>
      </c>
    </row>
    <row r="491" spans="1:2" x14ac:dyDescent="0.2">
      <c r="A491" s="14">
        <v>37207</v>
      </c>
      <c r="B491" s="15">
        <v>9554.3700000000008</v>
      </c>
    </row>
    <row r="492" spans="1:2" x14ac:dyDescent="0.2">
      <c r="A492" s="14">
        <v>37208</v>
      </c>
      <c r="B492" s="15">
        <v>9750.9500000000007</v>
      </c>
    </row>
    <row r="493" spans="1:2" x14ac:dyDescent="0.2">
      <c r="A493" s="14">
        <v>37209</v>
      </c>
      <c r="B493" s="15">
        <v>9823.61</v>
      </c>
    </row>
    <row r="494" spans="1:2" x14ac:dyDescent="0.2">
      <c r="A494" s="14">
        <v>37210</v>
      </c>
      <c r="B494" s="15">
        <v>9872.39</v>
      </c>
    </row>
    <row r="495" spans="1:2" x14ac:dyDescent="0.2">
      <c r="A495" s="14">
        <v>37211</v>
      </c>
      <c r="B495" s="15">
        <v>9866.99</v>
      </c>
    </row>
    <row r="496" spans="1:2" x14ac:dyDescent="0.2">
      <c r="A496" s="14">
        <v>37214</v>
      </c>
      <c r="B496" s="15">
        <v>9976.4599999999991</v>
      </c>
    </row>
    <row r="497" spans="1:2" x14ac:dyDescent="0.2">
      <c r="A497" s="14">
        <v>37215</v>
      </c>
      <c r="B497" s="15">
        <v>9901.3799999999992</v>
      </c>
    </row>
    <row r="498" spans="1:2" x14ac:dyDescent="0.2">
      <c r="A498" s="14">
        <v>37216</v>
      </c>
      <c r="B498" s="15">
        <v>9834.68</v>
      </c>
    </row>
    <row r="499" spans="1:2" x14ac:dyDescent="0.2">
      <c r="A499" s="14">
        <v>37218</v>
      </c>
      <c r="B499" s="15">
        <v>9959.7099999999991</v>
      </c>
    </row>
    <row r="500" spans="1:2" x14ac:dyDescent="0.2">
      <c r="A500" s="14">
        <v>37221</v>
      </c>
      <c r="B500" s="15">
        <v>9982.75</v>
      </c>
    </row>
    <row r="501" spans="1:2" x14ac:dyDescent="0.2">
      <c r="A501" s="14">
        <v>37222</v>
      </c>
      <c r="B501" s="15">
        <v>9872.6</v>
      </c>
    </row>
    <row r="502" spans="1:2" x14ac:dyDescent="0.2">
      <c r="A502" s="14">
        <v>37223</v>
      </c>
      <c r="B502" s="15">
        <v>9711.86</v>
      </c>
    </row>
    <row r="503" spans="1:2" x14ac:dyDescent="0.2">
      <c r="A503" s="14">
        <v>37224</v>
      </c>
      <c r="B503" s="15">
        <v>9829.42</v>
      </c>
    </row>
    <row r="504" spans="1:2" x14ac:dyDescent="0.2">
      <c r="A504" s="14">
        <v>37225</v>
      </c>
      <c r="B504" s="15">
        <v>9851.56</v>
      </c>
    </row>
    <row r="505" spans="1:2" x14ac:dyDescent="0.2">
      <c r="A505" s="14">
        <v>37228</v>
      </c>
      <c r="B505" s="15">
        <v>9763.9599999999991</v>
      </c>
    </row>
    <row r="506" spans="1:2" x14ac:dyDescent="0.2">
      <c r="A506" s="14">
        <v>37229</v>
      </c>
      <c r="B506" s="15">
        <v>9893.84</v>
      </c>
    </row>
    <row r="507" spans="1:2" x14ac:dyDescent="0.2">
      <c r="A507" s="14">
        <v>37230</v>
      </c>
      <c r="B507" s="15">
        <v>10114.290000000001</v>
      </c>
    </row>
    <row r="508" spans="1:2" x14ac:dyDescent="0.2">
      <c r="A508" s="14">
        <v>37231</v>
      </c>
      <c r="B508" s="15">
        <v>10099.14</v>
      </c>
    </row>
    <row r="509" spans="1:2" x14ac:dyDescent="0.2">
      <c r="A509" s="14">
        <v>37232</v>
      </c>
      <c r="B509" s="15">
        <v>10049.459999999999</v>
      </c>
    </row>
    <row r="510" spans="1:2" x14ac:dyDescent="0.2">
      <c r="A510" s="14">
        <v>37235</v>
      </c>
      <c r="B510" s="15">
        <v>9921.4500000000007</v>
      </c>
    </row>
    <row r="511" spans="1:2" x14ac:dyDescent="0.2">
      <c r="A511" s="14">
        <v>37236</v>
      </c>
      <c r="B511" s="15">
        <v>9888.3700000000008</v>
      </c>
    </row>
    <row r="512" spans="1:2" x14ac:dyDescent="0.2">
      <c r="A512" s="14">
        <v>37237</v>
      </c>
      <c r="B512" s="15">
        <v>9894.81</v>
      </c>
    </row>
    <row r="513" spans="1:2" x14ac:dyDescent="0.2">
      <c r="A513" s="14">
        <v>37238</v>
      </c>
      <c r="B513" s="15">
        <v>9766.4500000000007</v>
      </c>
    </row>
    <row r="514" spans="1:2" x14ac:dyDescent="0.2">
      <c r="A514" s="14">
        <v>37239</v>
      </c>
      <c r="B514" s="15">
        <v>9811.15</v>
      </c>
    </row>
    <row r="515" spans="1:2" x14ac:dyDescent="0.2">
      <c r="A515" s="14">
        <v>37242</v>
      </c>
      <c r="B515" s="15">
        <v>9891.9699999999993</v>
      </c>
    </row>
    <row r="516" spans="1:2" x14ac:dyDescent="0.2">
      <c r="A516" s="14">
        <v>37243</v>
      </c>
      <c r="B516" s="15">
        <v>9998.39</v>
      </c>
    </row>
    <row r="517" spans="1:2" x14ac:dyDescent="0.2">
      <c r="A517" s="14">
        <v>37244</v>
      </c>
      <c r="B517" s="15">
        <v>10070.49</v>
      </c>
    </row>
    <row r="518" spans="1:2" x14ac:dyDescent="0.2">
      <c r="A518" s="14">
        <v>37245</v>
      </c>
      <c r="B518" s="15">
        <v>9985.18</v>
      </c>
    </row>
    <row r="519" spans="1:2" x14ac:dyDescent="0.2">
      <c r="A519" s="14">
        <v>37246</v>
      </c>
      <c r="B519" s="15">
        <v>10035.34</v>
      </c>
    </row>
    <row r="520" spans="1:2" x14ac:dyDescent="0.2">
      <c r="A520" s="14">
        <v>37249</v>
      </c>
      <c r="B520" s="15">
        <v>10035.34</v>
      </c>
    </row>
    <row r="521" spans="1:2" x14ac:dyDescent="0.2">
      <c r="A521" s="14">
        <v>37251</v>
      </c>
      <c r="B521" s="15">
        <v>10088.14</v>
      </c>
    </row>
    <row r="522" spans="1:2" x14ac:dyDescent="0.2">
      <c r="A522" s="14">
        <v>37252</v>
      </c>
      <c r="B522" s="15">
        <v>10131.31</v>
      </c>
    </row>
    <row r="523" spans="1:2" x14ac:dyDescent="0.2">
      <c r="A523" s="14">
        <v>37253</v>
      </c>
      <c r="B523" s="15">
        <v>10136.99</v>
      </c>
    </row>
    <row r="524" spans="1:2" x14ac:dyDescent="0.2">
      <c r="A524" s="14">
        <v>37256</v>
      </c>
      <c r="B524" s="15">
        <v>10021.5</v>
      </c>
    </row>
    <row r="525" spans="1:2" x14ac:dyDescent="0.2">
      <c r="A525" s="14">
        <v>37258</v>
      </c>
      <c r="B525" s="15">
        <v>10073.4</v>
      </c>
    </row>
    <row r="526" spans="1:2" x14ac:dyDescent="0.2">
      <c r="A526" s="14">
        <v>37259</v>
      </c>
      <c r="B526" s="15">
        <v>10172.14</v>
      </c>
    </row>
    <row r="527" spans="1:2" x14ac:dyDescent="0.2">
      <c r="A527" s="14">
        <v>37260</v>
      </c>
      <c r="B527" s="15">
        <v>10259.74</v>
      </c>
    </row>
    <row r="528" spans="1:2" x14ac:dyDescent="0.2">
      <c r="A528" s="14">
        <v>37263</v>
      </c>
      <c r="B528" s="15">
        <v>10197.049999999999</v>
      </c>
    </row>
    <row r="529" spans="1:2" x14ac:dyDescent="0.2">
      <c r="A529" s="14">
        <v>37264</v>
      </c>
      <c r="B529" s="15">
        <v>10150.549999999999</v>
      </c>
    </row>
    <row r="530" spans="1:2" x14ac:dyDescent="0.2">
      <c r="A530" s="14">
        <v>37265</v>
      </c>
      <c r="B530" s="15">
        <v>10094.09</v>
      </c>
    </row>
    <row r="531" spans="1:2" x14ac:dyDescent="0.2">
      <c r="A531" s="14">
        <v>37266</v>
      </c>
      <c r="B531" s="15">
        <v>10067.86</v>
      </c>
    </row>
    <row r="532" spans="1:2" x14ac:dyDescent="0.2">
      <c r="A532" s="14">
        <v>37267</v>
      </c>
      <c r="B532" s="15">
        <v>9987.5300000000007</v>
      </c>
    </row>
    <row r="533" spans="1:2" x14ac:dyDescent="0.2">
      <c r="A533" s="14">
        <v>37270</v>
      </c>
      <c r="B533" s="15">
        <v>9891.42</v>
      </c>
    </row>
    <row r="534" spans="1:2" x14ac:dyDescent="0.2">
      <c r="A534" s="14">
        <v>37271</v>
      </c>
      <c r="B534" s="15">
        <v>9924.15</v>
      </c>
    </row>
    <row r="535" spans="1:2" x14ac:dyDescent="0.2">
      <c r="A535" s="14">
        <v>37272</v>
      </c>
      <c r="B535" s="15">
        <v>9712.27</v>
      </c>
    </row>
    <row r="536" spans="1:2" x14ac:dyDescent="0.2">
      <c r="A536" s="14">
        <v>37273</v>
      </c>
      <c r="B536" s="15">
        <v>9850.0400000000009</v>
      </c>
    </row>
    <row r="537" spans="1:2" x14ac:dyDescent="0.2">
      <c r="A537" s="14">
        <v>37274</v>
      </c>
      <c r="B537" s="15">
        <v>9771.85</v>
      </c>
    </row>
    <row r="538" spans="1:2" x14ac:dyDescent="0.2">
      <c r="A538" s="14">
        <v>37278</v>
      </c>
      <c r="B538" s="15">
        <v>9713.7999999999993</v>
      </c>
    </row>
    <row r="539" spans="1:2" x14ac:dyDescent="0.2">
      <c r="A539" s="14">
        <v>37279</v>
      </c>
      <c r="B539" s="15">
        <v>9730.9599999999991</v>
      </c>
    </row>
    <row r="540" spans="1:2" x14ac:dyDescent="0.2">
      <c r="A540" s="14">
        <v>37280</v>
      </c>
      <c r="B540" s="15">
        <v>9796.07</v>
      </c>
    </row>
    <row r="541" spans="1:2" x14ac:dyDescent="0.2">
      <c r="A541" s="14">
        <v>37281</v>
      </c>
      <c r="B541" s="15">
        <v>9840.08</v>
      </c>
    </row>
    <row r="542" spans="1:2" x14ac:dyDescent="0.2">
      <c r="A542" s="14">
        <v>37284</v>
      </c>
      <c r="B542" s="15">
        <v>9865.75</v>
      </c>
    </row>
    <row r="543" spans="1:2" x14ac:dyDescent="0.2">
      <c r="A543" s="14">
        <v>37285</v>
      </c>
      <c r="B543" s="15">
        <v>9618.24</v>
      </c>
    </row>
    <row r="544" spans="1:2" x14ac:dyDescent="0.2">
      <c r="A544" s="14">
        <v>37286</v>
      </c>
      <c r="B544" s="15">
        <v>9762.86</v>
      </c>
    </row>
    <row r="545" spans="1:2" x14ac:dyDescent="0.2">
      <c r="A545" s="14">
        <v>37287</v>
      </c>
      <c r="B545" s="15">
        <v>9920</v>
      </c>
    </row>
    <row r="546" spans="1:2" x14ac:dyDescent="0.2">
      <c r="A546" s="14">
        <v>37288</v>
      </c>
      <c r="B546" s="15">
        <v>9907.26</v>
      </c>
    </row>
    <row r="547" spans="1:2" x14ac:dyDescent="0.2">
      <c r="A547" s="14">
        <v>37291</v>
      </c>
      <c r="B547" s="15">
        <v>9687.09</v>
      </c>
    </row>
    <row r="548" spans="1:2" x14ac:dyDescent="0.2">
      <c r="A548" s="14">
        <v>37292</v>
      </c>
      <c r="B548" s="15">
        <v>9685.43</v>
      </c>
    </row>
    <row r="549" spans="1:2" x14ac:dyDescent="0.2">
      <c r="A549" s="14">
        <v>37293</v>
      </c>
      <c r="B549" s="15">
        <v>9653.39</v>
      </c>
    </row>
    <row r="550" spans="1:2" x14ac:dyDescent="0.2">
      <c r="A550" s="14">
        <v>37294</v>
      </c>
      <c r="B550" s="15">
        <v>9625.44</v>
      </c>
    </row>
    <row r="551" spans="1:2" x14ac:dyDescent="0.2">
      <c r="A551" s="14">
        <v>37295</v>
      </c>
      <c r="B551" s="15">
        <v>9744.24</v>
      </c>
    </row>
    <row r="552" spans="1:2" x14ac:dyDescent="0.2">
      <c r="A552" s="14">
        <v>37298</v>
      </c>
      <c r="B552" s="15">
        <v>9884.7800000000007</v>
      </c>
    </row>
    <row r="553" spans="1:2" x14ac:dyDescent="0.2">
      <c r="A553" s="14">
        <v>37299</v>
      </c>
      <c r="B553" s="15">
        <v>9863.74</v>
      </c>
    </row>
    <row r="554" spans="1:2" x14ac:dyDescent="0.2">
      <c r="A554" s="14">
        <v>37300</v>
      </c>
      <c r="B554" s="15">
        <v>9989.67</v>
      </c>
    </row>
    <row r="555" spans="1:2" x14ac:dyDescent="0.2">
      <c r="A555" s="14">
        <v>37301</v>
      </c>
      <c r="B555" s="15">
        <v>10001.99</v>
      </c>
    </row>
    <row r="556" spans="1:2" x14ac:dyDescent="0.2">
      <c r="A556" s="14">
        <v>37302</v>
      </c>
      <c r="B556" s="15">
        <v>9903.0400000000009</v>
      </c>
    </row>
    <row r="557" spans="1:2" x14ac:dyDescent="0.2">
      <c r="A557" s="14">
        <v>37306</v>
      </c>
      <c r="B557" s="15">
        <v>9745.14</v>
      </c>
    </row>
    <row r="558" spans="1:2" x14ac:dyDescent="0.2">
      <c r="A558" s="14">
        <v>37307</v>
      </c>
      <c r="B558" s="15">
        <v>9941.17</v>
      </c>
    </row>
    <row r="559" spans="1:2" x14ac:dyDescent="0.2">
      <c r="A559" s="14">
        <v>37308</v>
      </c>
      <c r="B559" s="15">
        <v>9834.68</v>
      </c>
    </row>
    <row r="560" spans="1:2" x14ac:dyDescent="0.2">
      <c r="A560" s="14">
        <v>37309</v>
      </c>
      <c r="B560" s="15">
        <v>9968.15</v>
      </c>
    </row>
    <row r="561" spans="1:2" x14ac:dyDescent="0.2">
      <c r="A561" s="14">
        <v>37312</v>
      </c>
      <c r="B561" s="15">
        <v>10145.709999999999</v>
      </c>
    </row>
    <row r="562" spans="1:2" x14ac:dyDescent="0.2">
      <c r="A562" s="14">
        <v>37313</v>
      </c>
      <c r="B562" s="15">
        <v>10115.26</v>
      </c>
    </row>
    <row r="563" spans="1:2" x14ac:dyDescent="0.2">
      <c r="A563" s="14">
        <v>37314</v>
      </c>
      <c r="B563" s="15">
        <v>10127.58</v>
      </c>
    </row>
    <row r="564" spans="1:2" x14ac:dyDescent="0.2">
      <c r="A564" s="14">
        <v>37315</v>
      </c>
      <c r="B564" s="15">
        <v>10106.129999999999</v>
      </c>
    </row>
    <row r="565" spans="1:2" x14ac:dyDescent="0.2">
      <c r="A565" s="14">
        <v>37316</v>
      </c>
      <c r="B565" s="15">
        <v>10368.86</v>
      </c>
    </row>
    <row r="566" spans="1:2" x14ac:dyDescent="0.2">
      <c r="A566" s="14">
        <v>37319</v>
      </c>
      <c r="B566" s="15">
        <v>10586.82</v>
      </c>
    </row>
    <row r="567" spans="1:2" x14ac:dyDescent="0.2">
      <c r="A567" s="14">
        <v>37320</v>
      </c>
      <c r="B567" s="15">
        <v>10433.41</v>
      </c>
    </row>
    <row r="568" spans="1:2" x14ac:dyDescent="0.2">
      <c r="A568" s="14">
        <v>37321</v>
      </c>
      <c r="B568" s="15">
        <v>10574.29</v>
      </c>
    </row>
    <row r="569" spans="1:2" x14ac:dyDescent="0.2">
      <c r="A569" s="14">
        <v>37322</v>
      </c>
      <c r="B569" s="15">
        <v>10525.37</v>
      </c>
    </row>
    <row r="570" spans="1:2" x14ac:dyDescent="0.2">
      <c r="A570" s="14">
        <v>37323</v>
      </c>
      <c r="B570" s="15">
        <v>10572.49</v>
      </c>
    </row>
    <row r="571" spans="1:2" x14ac:dyDescent="0.2">
      <c r="A571" s="14">
        <v>37326</v>
      </c>
      <c r="B571" s="15">
        <v>10611.24</v>
      </c>
    </row>
    <row r="572" spans="1:2" x14ac:dyDescent="0.2">
      <c r="A572" s="14">
        <v>37327</v>
      </c>
      <c r="B572" s="15">
        <v>10632.35</v>
      </c>
    </row>
    <row r="573" spans="1:2" x14ac:dyDescent="0.2">
      <c r="A573" s="14">
        <v>37328</v>
      </c>
      <c r="B573" s="15">
        <v>10501.85</v>
      </c>
    </row>
    <row r="574" spans="1:2" x14ac:dyDescent="0.2">
      <c r="A574" s="14">
        <v>37329</v>
      </c>
      <c r="B574" s="15">
        <v>10517.14</v>
      </c>
    </row>
    <row r="575" spans="1:2" x14ac:dyDescent="0.2">
      <c r="A575" s="14">
        <v>37330</v>
      </c>
      <c r="B575" s="15">
        <v>10607.23</v>
      </c>
    </row>
    <row r="576" spans="1:2" x14ac:dyDescent="0.2">
      <c r="A576" s="14">
        <v>37333</v>
      </c>
      <c r="B576" s="15">
        <v>10577.75</v>
      </c>
    </row>
    <row r="577" spans="1:2" x14ac:dyDescent="0.2">
      <c r="A577" s="14">
        <v>37334</v>
      </c>
      <c r="B577" s="15">
        <v>10635.25</v>
      </c>
    </row>
    <row r="578" spans="1:2" x14ac:dyDescent="0.2">
      <c r="A578" s="14">
        <v>37335</v>
      </c>
      <c r="B578" s="15">
        <v>10501.57</v>
      </c>
    </row>
    <row r="579" spans="1:2" x14ac:dyDescent="0.2">
      <c r="A579" s="14">
        <v>37336</v>
      </c>
      <c r="B579" s="15">
        <v>10479.84</v>
      </c>
    </row>
    <row r="580" spans="1:2" x14ac:dyDescent="0.2">
      <c r="A580" s="14">
        <v>37337</v>
      </c>
      <c r="B580" s="15">
        <v>10427.67</v>
      </c>
    </row>
    <row r="581" spans="1:2" x14ac:dyDescent="0.2">
      <c r="A581" s="14">
        <v>37340</v>
      </c>
      <c r="B581" s="15">
        <v>10281.67</v>
      </c>
    </row>
    <row r="582" spans="1:2" x14ac:dyDescent="0.2">
      <c r="A582" s="14">
        <v>37341</v>
      </c>
      <c r="B582" s="15">
        <v>10353.36</v>
      </c>
    </row>
    <row r="583" spans="1:2" x14ac:dyDescent="0.2">
      <c r="A583" s="14">
        <v>37342</v>
      </c>
      <c r="B583" s="15">
        <v>10426.91</v>
      </c>
    </row>
    <row r="584" spans="1:2" x14ac:dyDescent="0.2">
      <c r="A584" s="14">
        <v>37343</v>
      </c>
      <c r="B584" s="15">
        <v>10403.94</v>
      </c>
    </row>
    <row r="585" spans="1:2" x14ac:dyDescent="0.2">
      <c r="A585" s="14">
        <v>37347</v>
      </c>
      <c r="B585" s="15">
        <v>10362.700000000001</v>
      </c>
    </row>
    <row r="586" spans="1:2" x14ac:dyDescent="0.2">
      <c r="A586" s="14">
        <v>37348</v>
      </c>
      <c r="B586" s="15">
        <v>10313.709999999999</v>
      </c>
    </row>
    <row r="587" spans="1:2" x14ac:dyDescent="0.2">
      <c r="A587" s="14">
        <v>37349</v>
      </c>
      <c r="B587" s="15">
        <v>10198.290000000001</v>
      </c>
    </row>
    <row r="588" spans="1:2" x14ac:dyDescent="0.2">
      <c r="A588" s="14">
        <v>37350</v>
      </c>
      <c r="B588" s="15">
        <v>10235.17</v>
      </c>
    </row>
    <row r="589" spans="1:2" x14ac:dyDescent="0.2">
      <c r="A589" s="14">
        <v>37351</v>
      </c>
      <c r="B589" s="15">
        <v>10271.64</v>
      </c>
    </row>
    <row r="590" spans="1:2" x14ac:dyDescent="0.2">
      <c r="A590" s="14">
        <v>37354</v>
      </c>
      <c r="B590" s="15">
        <v>10249.08</v>
      </c>
    </row>
    <row r="591" spans="1:2" x14ac:dyDescent="0.2">
      <c r="A591" s="14">
        <v>37355</v>
      </c>
      <c r="B591" s="15">
        <v>10208.67</v>
      </c>
    </row>
    <row r="592" spans="1:2" x14ac:dyDescent="0.2">
      <c r="A592" s="14">
        <v>37356</v>
      </c>
      <c r="B592" s="15">
        <v>10381.73</v>
      </c>
    </row>
    <row r="593" spans="1:2" x14ac:dyDescent="0.2">
      <c r="A593" s="14">
        <v>37357</v>
      </c>
      <c r="B593" s="15">
        <v>10176.08</v>
      </c>
    </row>
    <row r="594" spans="1:2" x14ac:dyDescent="0.2">
      <c r="A594" s="14">
        <v>37358</v>
      </c>
      <c r="B594" s="15">
        <v>10190.82</v>
      </c>
    </row>
    <row r="595" spans="1:2" x14ac:dyDescent="0.2">
      <c r="A595" s="14">
        <v>37361</v>
      </c>
      <c r="B595" s="15">
        <v>10093.67</v>
      </c>
    </row>
    <row r="596" spans="1:2" x14ac:dyDescent="0.2">
      <c r="A596" s="14">
        <v>37362</v>
      </c>
      <c r="B596" s="15">
        <v>10301.32</v>
      </c>
    </row>
    <row r="597" spans="1:2" x14ac:dyDescent="0.2">
      <c r="A597" s="14">
        <v>37363</v>
      </c>
      <c r="B597" s="15">
        <v>10220.780000000001</v>
      </c>
    </row>
    <row r="598" spans="1:2" x14ac:dyDescent="0.2">
      <c r="A598" s="14">
        <v>37364</v>
      </c>
      <c r="B598" s="15">
        <v>10205.280000000001</v>
      </c>
    </row>
    <row r="599" spans="1:2" x14ac:dyDescent="0.2">
      <c r="A599" s="14">
        <v>37365</v>
      </c>
      <c r="B599" s="15">
        <v>10257.11</v>
      </c>
    </row>
    <row r="600" spans="1:2" x14ac:dyDescent="0.2">
      <c r="A600" s="14">
        <v>37368</v>
      </c>
      <c r="B600" s="15">
        <v>10136.43</v>
      </c>
    </row>
    <row r="601" spans="1:2" x14ac:dyDescent="0.2">
      <c r="A601" s="14">
        <v>37369</v>
      </c>
      <c r="B601" s="15">
        <v>10089.24</v>
      </c>
    </row>
    <row r="602" spans="1:2" x14ac:dyDescent="0.2">
      <c r="A602" s="14">
        <v>37370</v>
      </c>
      <c r="B602" s="15">
        <v>10030.43</v>
      </c>
    </row>
    <row r="603" spans="1:2" x14ac:dyDescent="0.2">
      <c r="A603" s="14">
        <v>37371</v>
      </c>
      <c r="B603" s="15">
        <v>10035.06</v>
      </c>
    </row>
    <row r="604" spans="1:2" x14ac:dyDescent="0.2">
      <c r="A604" s="14">
        <v>37372</v>
      </c>
      <c r="B604" s="15">
        <v>9910.7199999999993</v>
      </c>
    </row>
    <row r="605" spans="1:2" x14ac:dyDescent="0.2">
      <c r="A605" s="14">
        <v>37375</v>
      </c>
      <c r="B605" s="15">
        <v>9819.8700000000008</v>
      </c>
    </row>
    <row r="606" spans="1:2" x14ac:dyDescent="0.2">
      <c r="A606" s="14">
        <v>37376</v>
      </c>
      <c r="B606" s="15">
        <v>9946.2199999999993</v>
      </c>
    </row>
    <row r="607" spans="1:2" x14ac:dyDescent="0.2">
      <c r="A607" s="14">
        <v>37377</v>
      </c>
      <c r="B607" s="15">
        <v>10059.629999999999</v>
      </c>
    </row>
    <row r="608" spans="1:2" x14ac:dyDescent="0.2">
      <c r="A608" s="14">
        <v>37378</v>
      </c>
      <c r="B608" s="15">
        <v>10091.870000000001</v>
      </c>
    </row>
    <row r="609" spans="1:2" x14ac:dyDescent="0.2">
      <c r="A609" s="14">
        <v>37379</v>
      </c>
      <c r="B609" s="15">
        <v>10006.629999999999</v>
      </c>
    </row>
    <row r="610" spans="1:2" x14ac:dyDescent="0.2">
      <c r="A610" s="14">
        <v>37382</v>
      </c>
      <c r="B610" s="15">
        <v>9808.0400000000009</v>
      </c>
    </row>
    <row r="611" spans="1:2" x14ac:dyDescent="0.2">
      <c r="A611" s="14">
        <v>37383</v>
      </c>
      <c r="B611" s="15">
        <v>9836.5499999999993</v>
      </c>
    </row>
    <row r="612" spans="1:2" x14ac:dyDescent="0.2">
      <c r="A612" s="14">
        <v>37384</v>
      </c>
      <c r="B612" s="15">
        <v>10141.83</v>
      </c>
    </row>
    <row r="613" spans="1:2" x14ac:dyDescent="0.2">
      <c r="A613" s="14">
        <v>37385</v>
      </c>
      <c r="B613" s="15">
        <v>10037.42</v>
      </c>
    </row>
    <row r="614" spans="1:2" x14ac:dyDescent="0.2">
      <c r="A614" s="14">
        <v>37386</v>
      </c>
      <c r="B614" s="15">
        <v>9939.92</v>
      </c>
    </row>
    <row r="615" spans="1:2" x14ac:dyDescent="0.2">
      <c r="A615" s="14">
        <v>37389</v>
      </c>
      <c r="B615" s="15">
        <v>10109.66</v>
      </c>
    </row>
    <row r="616" spans="1:2" x14ac:dyDescent="0.2">
      <c r="A616" s="14">
        <v>37390</v>
      </c>
      <c r="B616" s="15">
        <v>10298.14</v>
      </c>
    </row>
    <row r="617" spans="1:2" x14ac:dyDescent="0.2">
      <c r="A617" s="14">
        <v>37391</v>
      </c>
      <c r="B617" s="15">
        <v>10243.68</v>
      </c>
    </row>
    <row r="618" spans="1:2" x14ac:dyDescent="0.2">
      <c r="A618" s="14">
        <v>37392</v>
      </c>
      <c r="B618" s="15">
        <v>10289.209999999999</v>
      </c>
    </row>
    <row r="619" spans="1:2" x14ac:dyDescent="0.2">
      <c r="A619" s="14">
        <v>37393</v>
      </c>
      <c r="B619" s="15">
        <v>10353.08</v>
      </c>
    </row>
    <row r="620" spans="1:2" x14ac:dyDescent="0.2">
      <c r="A620" s="14">
        <v>37396</v>
      </c>
      <c r="B620" s="15">
        <v>10229.5</v>
      </c>
    </row>
    <row r="621" spans="1:2" x14ac:dyDescent="0.2">
      <c r="A621" s="14">
        <v>37397</v>
      </c>
      <c r="B621" s="15">
        <v>10105.709999999999</v>
      </c>
    </row>
    <row r="622" spans="1:2" x14ac:dyDescent="0.2">
      <c r="A622" s="14">
        <v>37398</v>
      </c>
      <c r="B622" s="15">
        <v>10157.879999999999</v>
      </c>
    </row>
    <row r="623" spans="1:2" x14ac:dyDescent="0.2">
      <c r="A623" s="14">
        <v>37399</v>
      </c>
      <c r="B623" s="15">
        <v>10216.08</v>
      </c>
    </row>
    <row r="624" spans="1:2" x14ac:dyDescent="0.2">
      <c r="A624" s="14">
        <v>37400</v>
      </c>
      <c r="B624" s="15">
        <v>10104.26</v>
      </c>
    </row>
    <row r="625" spans="1:2" x14ac:dyDescent="0.2">
      <c r="A625" s="14">
        <v>37404</v>
      </c>
      <c r="B625" s="15">
        <v>9981.58</v>
      </c>
    </row>
    <row r="626" spans="1:2" x14ac:dyDescent="0.2">
      <c r="A626" s="14">
        <v>37405</v>
      </c>
      <c r="B626" s="15">
        <v>9923.0400000000009</v>
      </c>
    </row>
    <row r="627" spans="1:2" x14ac:dyDescent="0.2">
      <c r="A627" s="14">
        <v>37406</v>
      </c>
      <c r="B627" s="15">
        <v>9911.69</v>
      </c>
    </row>
    <row r="628" spans="1:2" x14ac:dyDescent="0.2">
      <c r="A628" s="14">
        <v>37407</v>
      </c>
      <c r="B628" s="15">
        <v>9925.25</v>
      </c>
    </row>
    <row r="629" spans="1:2" x14ac:dyDescent="0.2">
      <c r="A629" s="14">
        <v>37410</v>
      </c>
      <c r="B629" s="15">
        <v>9709.7900000000009</v>
      </c>
    </row>
    <row r="630" spans="1:2" x14ac:dyDescent="0.2">
      <c r="A630" s="14">
        <v>37411</v>
      </c>
      <c r="B630" s="15">
        <v>9687.84</v>
      </c>
    </row>
    <row r="631" spans="1:2" x14ac:dyDescent="0.2">
      <c r="A631" s="14">
        <v>37412</v>
      </c>
      <c r="B631" s="15">
        <v>9796.7999999999993</v>
      </c>
    </row>
    <row r="632" spans="1:2" x14ac:dyDescent="0.2">
      <c r="A632" s="14">
        <v>37413</v>
      </c>
      <c r="B632" s="15">
        <v>9624.64</v>
      </c>
    </row>
    <row r="633" spans="1:2" x14ac:dyDescent="0.2">
      <c r="A633" s="14">
        <v>37414</v>
      </c>
      <c r="B633" s="15">
        <v>9589.67</v>
      </c>
    </row>
    <row r="634" spans="1:2" x14ac:dyDescent="0.2">
      <c r="A634" s="14">
        <v>37417</v>
      </c>
      <c r="B634" s="15">
        <v>9645.4</v>
      </c>
    </row>
    <row r="635" spans="1:2" x14ac:dyDescent="0.2">
      <c r="A635" s="14">
        <v>37418</v>
      </c>
      <c r="B635" s="15">
        <v>9517.26</v>
      </c>
    </row>
    <row r="636" spans="1:2" x14ac:dyDescent="0.2">
      <c r="A636" s="14">
        <v>37419</v>
      </c>
      <c r="B636" s="15">
        <v>9617.7099999999991</v>
      </c>
    </row>
    <row r="637" spans="1:2" x14ac:dyDescent="0.2">
      <c r="A637" s="14">
        <v>37420</v>
      </c>
      <c r="B637" s="15">
        <v>9502.7999999999993</v>
      </c>
    </row>
    <row r="638" spans="1:2" x14ac:dyDescent="0.2">
      <c r="A638" s="14">
        <v>37421</v>
      </c>
      <c r="B638" s="15">
        <v>9474.2099999999991</v>
      </c>
    </row>
    <row r="639" spans="1:2" x14ac:dyDescent="0.2">
      <c r="A639" s="14">
        <v>37424</v>
      </c>
      <c r="B639" s="15">
        <v>9687.42</v>
      </c>
    </row>
    <row r="640" spans="1:2" x14ac:dyDescent="0.2">
      <c r="A640" s="14">
        <v>37425</v>
      </c>
      <c r="B640" s="15">
        <v>9706.1200000000008</v>
      </c>
    </row>
    <row r="641" spans="1:2" x14ac:dyDescent="0.2">
      <c r="A641" s="14">
        <v>37426</v>
      </c>
      <c r="B641" s="15">
        <v>9561.57</v>
      </c>
    </row>
    <row r="642" spans="1:2" x14ac:dyDescent="0.2">
      <c r="A642" s="14">
        <v>37427</v>
      </c>
      <c r="B642" s="15">
        <v>9431.77</v>
      </c>
    </row>
    <row r="643" spans="1:2" x14ac:dyDescent="0.2">
      <c r="A643" s="14">
        <v>37428</v>
      </c>
      <c r="B643" s="15">
        <v>9253.7900000000009</v>
      </c>
    </row>
    <row r="644" spans="1:2" x14ac:dyDescent="0.2">
      <c r="A644" s="14">
        <v>37431</v>
      </c>
      <c r="B644" s="15">
        <v>9281.82</v>
      </c>
    </row>
    <row r="645" spans="1:2" x14ac:dyDescent="0.2">
      <c r="A645" s="14">
        <v>37432</v>
      </c>
      <c r="B645" s="15">
        <v>9126.82</v>
      </c>
    </row>
    <row r="646" spans="1:2" x14ac:dyDescent="0.2">
      <c r="A646" s="14">
        <v>37433</v>
      </c>
      <c r="B646" s="15">
        <v>9120.11</v>
      </c>
    </row>
    <row r="647" spans="1:2" x14ac:dyDescent="0.2">
      <c r="A647" s="14">
        <v>37434</v>
      </c>
      <c r="B647" s="15">
        <v>9269.92</v>
      </c>
    </row>
    <row r="648" spans="1:2" x14ac:dyDescent="0.2">
      <c r="A648" s="14">
        <v>37435</v>
      </c>
      <c r="B648" s="15">
        <v>9243.26</v>
      </c>
    </row>
    <row r="649" spans="1:2" x14ac:dyDescent="0.2">
      <c r="A649" s="14">
        <v>37438</v>
      </c>
      <c r="B649" s="15">
        <v>9109.7900000000009</v>
      </c>
    </row>
    <row r="650" spans="1:2" x14ac:dyDescent="0.2">
      <c r="A650" s="14">
        <v>37439</v>
      </c>
      <c r="B650" s="15">
        <v>9007.75</v>
      </c>
    </row>
    <row r="651" spans="1:2" x14ac:dyDescent="0.2">
      <c r="A651" s="14">
        <v>37440</v>
      </c>
      <c r="B651" s="15">
        <v>9054.9699999999993</v>
      </c>
    </row>
    <row r="652" spans="1:2" x14ac:dyDescent="0.2">
      <c r="A652" s="14">
        <v>37442</v>
      </c>
      <c r="B652" s="15">
        <v>9379.5</v>
      </c>
    </row>
    <row r="653" spans="1:2" x14ac:dyDescent="0.2">
      <c r="A653" s="14">
        <v>37445</v>
      </c>
      <c r="B653" s="15">
        <v>9274.9</v>
      </c>
    </row>
    <row r="654" spans="1:2" x14ac:dyDescent="0.2">
      <c r="A654" s="14">
        <v>37446</v>
      </c>
      <c r="B654" s="15">
        <v>9096.09</v>
      </c>
    </row>
    <row r="655" spans="1:2" x14ac:dyDescent="0.2">
      <c r="A655" s="14">
        <v>37447</v>
      </c>
      <c r="B655" s="15">
        <v>8813.5</v>
      </c>
    </row>
    <row r="656" spans="1:2" x14ac:dyDescent="0.2">
      <c r="A656" s="14">
        <v>37448</v>
      </c>
      <c r="B656" s="15">
        <v>8801.5300000000007</v>
      </c>
    </row>
    <row r="657" spans="1:2" x14ac:dyDescent="0.2">
      <c r="A657" s="14">
        <v>37449</v>
      </c>
      <c r="B657" s="15">
        <v>8684.5300000000007</v>
      </c>
    </row>
    <row r="658" spans="1:2" x14ac:dyDescent="0.2">
      <c r="A658" s="14">
        <v>37452</v>
      </c>
      <c r="B658" s="15">
        <v>8639.19</v>
      </c>
    </row>
    <row r="659" spans="1:2" x14ac:dyDescent="0.2">
      <c r="A659" s="14">
        <v>37453</v>
      </c>
      <c r="B659" s="15">
        <v>8473.11</v>
      </c>
    </row>
    <row r="660" spans="1:2" x14ac:dyDescent="0.2">
      <c r="A660" s="14">
        <v>37454</v>
      </c>
      <c r="B660" s="15">
        <v>8542.48</v>
      </c>
    </row>
    <row r="661" spans="1:2" x14ac:dyDescent="0.2">
      <c r="A661" s="14">
        <v>37455</v>
      </c>
      <c r="B661" s="15">
        <v>8409.49</v>
      </c>
    </row>
    <row r="662" spans="1:2" x14ac:dyDescent="0.2">
      <c r="A662" s="14">
        <v>37456</v>
      </c>
      <c r="B662" s="15">
        <v>8019.26</v>
      </c>
    </row>
    <row r="663" spans="1:2" x14ac:dyDescent="0.2">
      <c r="A663" s="14">
        <v>37459</v>
      </c>
      <c r="B663" s="15">
        <v>7784.58</v>
      </c>
    </row>
    <row r="664" spans="1:2" x14ac:dyDescent="0.2">
      <c r="A664" s="14">
        <v>37460</v>
      </c>
      <c r="B664" s="15">
        <v>7702.34</v>
      </c>
    </row>
    <row r="665" spans="1:2" x14ac:dyDescent="0.2">
      <c r="A665" s="14">
        <v>37461</v>
      </c>
      <c r="B665" s="15">
        <v>8191.29</v>
      </c>
    </row>
    <row r="666" spans="1:2" x14ac:dyDescent="0.2">
      <c r="A666" s="14">
        <v>37462</v>
      </c>
      <c r="B666" s="15">
        <v>8186.31</v>
      </c>
    </row>
    <row r="667" spans="1:2" x14ac:dyDescent="0.2">
      <c r="A667" s="14">
        <v>37463</v>
      </c>
      <c r="B667" s="15">
        <v>8264.39</v>
      </c>
    </row>
    <row r="668" spans="1:2" x14ac:dyDescent="0.2">
      <c r="A668" s="14">
        <v>37466</v>
      </c>
      <c r="B668" s="15">
        <v>8711.8799999999992</v>
      </c>
    </row>
    <row r="669" spans="1:2" x14ac:dyDescent="0.2">
      <c r="A669" s="14">
        <v>37467</v>
      </c>
      <c r="B669" s="15">
        <v>8680.0300000000007</v>
      </c>
    </row>
    <row r="670" spans="1:2" x14ac:dyDescent="0.2">
      <c r="A670" s="14">
        <v>37468</v>
      </c>
      <c r="B670" s="15">
        <v>8736.59</v>
      </c>
    </row>
    <row r="671" spans="1:2" x14ac:dyDescent="0.2">
      <c r="A671" s="14">
        <v>37469</v>
      </c>
      <c r="B671" s="15">
        <v>8506.6200000000008</v>
      </c>
    </row>
    <row r="672" spans="1:2" x14ac:dyDescent="0.2">
      <c r="A672" s="14">
        <v>37470</v>
      </c>
      <c r="B672" s="15">
        <v>8313.1299999999992</v>
      </c>
    </row>
    <row r="673" spans="1:2" x14ac:dyDescent="0.2">
      <c r="A673" s="14">
        <v>37473</v>
      </c>
      <c r="B673" s="15">
        <v>8043.63</v>
      </c>
    </row>
    <row r="674" spans="1:2" x14ac:dyDescent="0.2">
      <c r="A674" s="14">
        <v>37474</v>
      </c>
      <c r="B674" s="15">
        <v>8274.09</v>
      </c>
    </row>
    <row r="675" spans="1:2" x14ac:dyDescent="0.2">
      <c r="A675" s="14">
        <v>37475</v>
      </c>
      <c r="B675" s="15">
        <v>8456.15</v>
      </c>
    </row>
    <row r="676" spans="1:2" x14ac:dyDescent="0.2">
      <c r="A676" s="14">
        <v>37476</v>
      </c>
      <c r="B676" s="15">
        <v>8712.02</v>
      </c>
    </row>
    <row r="677" spans="1:2" x14ac:dyDescent="0.2">
      <c r="A677" s="14">
        <v>37477</v>
      </c>
      <c r="B677" s="15">
        <v>8745.4500000000007</v>
      </c>
    </row>
    <row r="678" spans="1:2" x14ac:dyDescent="0.2">
      <c r="A678" s="14">
        <v>37480</v>
      </c>
      <c r="B678" s="15">
        <v>8688.89</v>
      </c>
    </row>
    <row r="679" spans="1:2" x14ac:dyDescent="0.2">
      <c r="A679" s="14">
        <v>37481</v>
      </c>
      <c r="B679" s="15">
        <v>8482.39</v>
      </c>
    </row>
    <row r="680" spans="1:2" x14ac:dyDescent="0.2">
      <c r="A680" s="14">
        <v>37482</v>
      </c>
      <c r="B680" s="15">
        <v>8743.31</v>
      </c>
    </row>
    <row r="681" spans="1:2" x14ac:dyDescent="0.2">
      <c r="A681" s="14">
        <v>37483</v>
      </c>
      <c r="B681" s="15">
        <v>8818.14</v>
      </c>
    </row>
    <row r="682" spans="1:2" x14ac:dyDescent="0.2">
      <c r="A682" s="14">
        <v>37484</v>
      </c>
      <c r="B682" s="15">
        <v>8778.06</v>
      </c>
    </row>
    <row r="683" spans="1:2" x14ac:dyDescent="0.2">
      <c r="A683" s="14">
        <v>37487</v>
      </c>
      <c r="B683" s="15">
        <v>8990.7900000000009</v>
      </c>
    </row>
    <row r="684" spans="1:2" x14ac:dyDescent="0.2">
      <c r="A684" s="14">
        <v>37488</v>
      </c>
      <c r="B684" s="15">
        <v>8872.07</v>
      </c>
    </row>
    <row r="685" spans="1:2" x14ac:dyDescent="0.2">
      <c r="A685" s="14">
        <v>37489</v>
      </c>
      <c r="B685" s="15">
        <v>8957.23</v>
      </c>
    </row>
    <row r="686" spans="1:2" x14ac:dyDescent="0.2">
      <c r="A686" s="14">
        <v>37490</v>
      </c>
      <c r="B686" s="15">
        <v>9053.64</v>
      </c>
    </row>
    <row r="687" spans="1:2" x14ac:dyDescent="0.2">
      <c r="A687" s="14">
        <v>37491</v>
      </c>
      <c r="B687" s="15">
        <v>8872.9599999999991</v>
      </c>
    </row>
    <row r="688" spans="1:2" x14ac:dyDescent="0.2">
      <c r="A688" s="14">
        <v>37494</v>
      </c>
      <c r="B688" s="15">
        <v>8919.01</v>
      </c>
    </row>
    <row r="689" spans="1:2" x14ac:dyDescent="0.2">
      <c r="A689" s="14">
        <v>37495</v>
      </c>
      <c r="B689" s="15">
        <v>8824.41</v>
      </c>
    </row>
    <row r="690" spans="1:2" x14ac:dyDescent="0.2">
      <c r="A690" s="14">
        <v>37496</v>
      </c>
      <c r="B690" s="15">
        <v>8694.09</v>
      </c>
    </row>
    <row r="691" spans="1:2" x14ac:dyDescent="0.2">
      <c r="A691" s="14">
        <v>37497</v>
      </c>
      <c r="B691" s="15">
        <v>8670.99</v>
      </c>
    </row>
    <row r="692" spans="1:2" x14ac:dyDescent="0.2">
      <c r="A692" s="14">
        <v>37498</v>
      </c>
      <c r="B692" s="15">
        <v>8663.5</v>
      </c>
    </row>
    <row r="693" spans="1:2" x14ac:dyDescent="0.2">
      <c r="A693" s="14">
        <v>37502</v>
      </c>
      <c r="B693" s="15">
        <v>8308.0499999999993</v>
      </c>
    </row>
    <row r="694" spans="1:2" x14ac:dyDescent="0.2">
      <c r="A694" s="14">
        <v>37503</v>
      </c>
      <c r="B694" s="15">
        <v>8425.1200000000008</v>
      </c>
    </row>
    <row r="695" spans="1:2" x14ac:dyDescent="0.2">
      <c r="A695" s="14">
        <v>37504</v>
      </c>
      <c r="B695" s="15">
        <v>8283.7000000000007</v>
      </c>
    </row>
    <row r="696" spans="1:2" x14ac:dyDescent="0.2">
      <c r="A696" s="14">
        <v>37505</v>
      </c>
      <c r="B696" s="15">
        <v>8427.2000000000007</v>
      </c>
    </row>
    <row r="697" spans="1:2" x14ac:dyDescent="0.2">
      <c r="A697" s="14">
        <v>37508</v>
      </c>
      <c r="B697" s="15">
        <v>8519.3799999999992</v>
      </c>
    </row>
    <row r="698" spans="1:2" x14ac:dyDescent="0.2">
      <c r="A698" s="14">
        <v>37509</v>
      </c>
      <c r="B698" s="15">
        <v>8602.61</v>
      </c>
    </row>
    <row r="699" spans="1:2" x14ac:dyDescent="0.2">
      <c r="A699" s="14">
        <v>37510</v>
      </c>
      <c r="B699" s="15">
        <v>8581.17</v>
      </c>
    </row>
    <row r="700" spans="1:2" x14ac:dyDescent="0.2">
      <c r="A700" s="14">
        <v>37511</v>
      </c>
      <c r="B700" s="15">
        <v>8379.41</v>
      </c>
    </row>
    <row r="701" spans="1:2" x14ac:dyDescent="0.2">
      <c r="A701" s="14">
        <v>37512</v>
      </c>
      <c r="B701" s="15">
        <v>8312.69</v>
      </c>
    </row>
    <row r="702" spans="1:2" x14ac:dyDescent="0.2">
      <c r="A702" s="14">
        <v>37515</v>
      </c>
      <c r="B702" s="15">
        <v>8380.18</v>
      </c>
    </row>
    <row r="703" spans="1:2" x14ac:dyDescent="0.2">
      <c r="A703" s="14">
        <v>37516</v>
      </c>
      <c r="B703" s="15">
        <v>8207.5499999999993</v>
      </c>
    </row>
    <row r="704" spans="1:2" x14ac:dyDescent="0.2">
      <c r="A704" s="14">
        <v>37517</v>
      </c>
      <c r="B704" s="15">
        <v>8172.45</v>
      </c>
    </row>
    <row r="705" spans="1:2" x14ac:dyDescent="0.2">
      <c r="A705" s="14">
        <v>37518</v>
      </c>
      <c r="B705" s="15">
        <v>7942.39</v>
      </c>
    </row>
    <row r="706" spans="1:2" x14ac:dyDescent="0.2">
      <c r="A706" s="14">
        <v>37519</v>
      </c>
      <c r="B706" s="15">
        <v>7986.02</v>
      </c>
    </row>
    <row r="707" spans="1:2" x14ac:dyDescent="0.2">
      <c r="A707" s="14">
        <v>37522</v>
      </c>
      <c r="B707" s="15">
        <v>7872.15</v>
      </c>
    </row>
    <row r="708" spans="1:2" x14ac:dyDescent="0.2">
      <c r="A708" s="14">
        <v>37523</v>
      </c>
      <c r="B708" s="15">
        <v>7683.13</v>
      </c>
    </row>
    <row r="709" spans="1:2" x14ac:dyDescent="0.2">
      <c r="A709" s="14">
        <v>37524</v>
      </c>
      <c r="B709" s="15">
        <v>7841.82</v>
      </c>
    </row>
    <row r="710" spans="1:2" x14ac:dyDescent="0.2">
      <c r="A710" s="14">
        <v>37525</v>
      </c>
      <c r="B710" s="15">
        <v>7997.12</v>
      </c>
    </row>
    <row r="711" spans="1:2" x14ac:dyDescent="0.2">
      <c r="A711" s="14">
        <v>37526</v>
      </c>
      <c r="B711" s="15">
        <v>7701.45</v>
      </c>
    </row>
    <row r="712" spans="1:2" x14ac:dyDescent="0.2">
      <c r="A712" s="14">
        <v>37529</v>
      </c>
      <c r="B712" s="15">
        <v>7591.93</v>
      </c>
    </row>
    <row r="713" spans="1:2" x14ac:dyDescent="0.2">
      <c r="A713" s="14">
        <v>37530</v>
      </c>
      <c r="B713" s="15">
        <v>7938.79</v>
      </c>
    </row>
    <row r="714" spans="1:2" x14ac:dyDescent="0.2">
      <c r="A714" s="14">
        <v>37531</v>
      </c>
      <c r="B714" s="15">
        <v>7755.61</v>
      </c>
    </row>
    <row r="715" spans="1:2" x14ac:dyDescent="0.2">
      <c r="A715" s="14">
        <v>37532</v>
      </c>
      <c r="B715" s="15">
        <v>7717.19</v>
      </c>
    </row>
    <row r="716" spans="1:2" x14ac:dyDescent="0.2">
      <c r="A716" s="14">
        <v>37533</v>
      </c>
      <c r="B716" s="15">
        <v>7528.4</v>
      </c>
    </row>
    <row r="717" spans="1:2" x14ac:dyDescent="0.2">
      <c r="A717" s="14">
        <v>37536</v>
      </c>
      <c r="B717" s="15">
        <v>7422.84</v>
      </c>
    </row>
    <row r="718" spans="1:2" x14ac:dyDescent="0.2">
      <c r="A718" s="14">
        <v>37537</v>
      </c>
      <c r="B718" s="15">
        <v>7501.49</v>
      </c>
    </row>
    <row r="719" spans="1:2" x14ac:dyDescent="0.2">
      <c r="A719" s="14">
        <v>37538</v>
      </c>
      <c r="B719" s="15">
        <v>7286.27</v>
      </c>
    </row>
    <row r="720" spans="1:2" x14ac:dyDescent="0.2">
      <c r="A720" s="14">
        <v>37539</v>
      </c>
      <c r="B720" s="15">
        <v>7533.95</v>
      </c>
    </row>
    <row r="721" spans="1:2" x14ac:dyDescent="0.2">
      <c r="A721" s="14">
        <v>37540</v>
      </c>
      <c r="B721" s="15">
        <v>7850.29</v>
      </c>
    </row>
    <row r="722" spans="1:2" x14ac:dyDescent="0.2">
      <c r="A722" s="14">
        <v>37543</v>
      </c>
      <c r="B722" s="15">
        <v>7877.4</v>
      </c>
    </row>
    <row r="723" spans="1:2" x14ac:dyDescent="0.2">
      <c r="A723" s="14">
        <v>37544</v>
      </c>
      <c r="B723" s="15">
        <v>8255.68</v>
      </c>
    </row>
    <row r="724" spans="1:2" x14ac:dyDescent="0.2">
      <c r="A724" s="14">
        <v>37545</v>
      </c>
      <c r="B724" s="15">
        <v>8036.03</v>
      </c>
    </row>
    <row r="725" spans="1:2" x14ac:dyDescent="0.2">
      <c r="A725" s="14">
        <v>37546</v>
      </c>
      <c r="B725" s="15">
        <v>8275.0400000000009</v>
      </c>
    </row>
    <row r="726" spans="1:2" x14ac:dyDescent="0.2">
      <c r="A726" s="14">
        <v>37547</v>
      </c>
      <c r="B726" s="15">
        <v>8322.4</v>
      </c>
    </row>
    <row r="727" spans="1:2" x14ac:dyDescent="0.2">
      <c r="A727" s="14">
        <v>37550</v>
      </c>
      <c r="B727" s="15">
        <v>8538.24</v>
      </c>
    </row>
    <row r="728" spans="1:2" x14ac:dyDescent="0.2">
      <c r="A728" s="14">
        <v>37551</v>
      </c>
      <c r="B728" s="15">
        <v>8450.16</v>
      </c>
    </row>
    <row r="729" spans="1:2" x14ac:dyDescent="0.2">
      <c r="A729" s="14">
        <v>37552</v>
      </c>
      <c r="B729" s="15">
        <v>8494.27</v>
      </c>
    </row>
    <row r="730" spans="1:2" x14ac:dyDescent="0.2">
      <c r="A730" s="14">
        <v>37553</v>
      </c>
      <c r="B730" s="15">
        <v>8317.34</v>
      </c>
    </row>
    <row r="731" spans="1:2" x14ac:dyDescent="0.2">
      <c r="A731" s="14">
        <v>37554</v>
      </c>
      <c r="B731" s="15">
        <v>8443.99</v>
      </c>
    </row>
    <row r="732" spans="1:2" x14ac:dyDescent="0.2">
      <c r="A732" s="14">
        <v>37557</v>
      </c>
      <c r="B732" s="15">
        <v>8368.0400000000009</v>
      </c>
    </row>
    <row r="733" spans="1:2" x14ac:dyDescent="0.2">
      <c r="A733" s="14">
        <v>37558</v>
      </c>
      <c r="B733" s="15">
        <v>8368.94</v>
      </c>
    </row>
    <row r="734" spans="1:2" x14ac:dyDescent="0.2">
      <c r="A734" s="14">
        <v>37559</v>
      </c>
      <c r="B734" s="15">
        <v>8427.41</v>
      </c>
    </row>
    <row r="735" spans="1:2" x14ac:dyDescent="0.2">
      <c r="A735" s="14">
        <v>37560</v>
      </c>
      <c r="B735" s="15">
        <v>8397.0300000000007</v>
      </c>
    </row>
    <row r="736" spans="1:2" x14ac:dyDescent="0.2">
      <c r="A736" s="14">
        <v>37561</v>
      </c>
      <c r="B736" s="15">
        <v>8517.64</v>
      </c>
    </row>
    <row r="737" spans="1:2" x14ac:dyDescent="0.2">
      <c r="A737" s="14">
        <v>37564</v>
      </c>
      <c r="B737" s="15">
        <v>8571.6</v>
      </c>
    </row>
    <row r="738" spans="1:2" x14ac:dyDescent="0.2">
      <c r="A738" s="14">
        <v>37565</v>
      </c>
      <c r="B738" s="15">
        <v>8678.27</v>
      </c>
    </row>
    <row r="739" spans="1:2" x14ac:dyDescent="0.2">
      <c r="A739" s="14">
        <v>37566</v>
      </c>
      <c r="B739" s="15">
        <v>8771.01</v>
      </c>
    </row>
    <row r="740" spans="1:2" x14ac:dyDescent="0.2">
      <c r="A740" s="14">
        <v>37567</v>
      </c>
      <c r="B740" s="15">
        <v>8586.24</v>
      </c>
    </row>
    <row r="741" spans="1:2" x14ac:dyDescent="0.2">
      <c r="A741" s="14">
        <v>37568</v>
      </c>
      <c r="B741" s="15">
        <v>8537.1299999999992</v>
      </c>
    </row>
    <row r="742" spans="1:2" x14ac:dyDescent="0.2">
      <c r="A742" s="14">
        <v>37571</v>
      </c>
      <c r="B742" s="15">
        <v>8358.9500000000007</v>
      </c>
    </row>
    <row r="743" spans="1:2" x14ac:dyDescent="0.2">
      <c r="A743" s="14">
        <v>37572</v>
      </c>
      <c r="B743" s="15">
        <v>8386</v>
      </c>
    </row>
    <row r="744" spans="1:2" x14ac:dyDescent="0.2">
      <c r="A744" s="14">
        <v>37573</v>
      </c>
      <c r="B744" s="15">
        <v>8398.49</v>
      </c>
    </row>
    <row r="745" spans="1:2" x14ac:dyDescent="0.2">
      <c r="A745" s="14">
        <v>37574</v>
      </c>
      <c r="B745" s="15">
        <v>8542.1299999999992</v>
      </c>
    </row>
    <row r="746" spans="1:2" x14ac:dyDescent="0.2">
      <c r="A746" s="14">
        <v>37575</v>
      </c>
      <c r="B746" s="15">
        <v>8579.09</v>
      </c>
    </row>
    <row r="747" spans="1:2" x14ac:dyDescent="0.2">
      <c r="A747" s="14">
        <v>37578</v>
      </c>
      <c r="B747" s="15">
        <v>8486.57</v>
      </c>
    </row>
    <row r="748" spans="1:2" x14ac:dyDescent="0.2">
      <c r="A748" s="14">
        <v>37579</v>
      </c>
      <c r="B748" s="15">
        <v>8474.7800000000007</v>
      </c>
    </row>
    <row r="749" spans="1:2" x14ac:dyDescent="0.2">
      <c r="A749" s="14">
        <v>37580</v>
      </c>
      <c r="B749" s="15">
        <v>8623.01</v>
      </c>
    </row>
    <row r="750" spans="1:2" x14ac:dyDescent="0.2">
      <c r="A750" s="14">
        <v>37581</v>
      </c>
      <c r="B750" s="15">
        <v>8845.15</v>
      </c>
    </row>
    <row r="751" spans="1:2" x14ac:dyDescent="0.2">
      <c r="A751" s="14">
        <v>37582</v>
      </c>
      <c r="B751" s="15">
        <v>8804.84</v>
      </c>
    </row>
    <row r="752" spans="1:2" x14ac:dyDescent="0.2">
      <c r="A752" s="14">
        <v>37585</v>
      </c>
      <c r="B752" s="15">
        <v>8849.4</v>
      </c>
    </row>
    <row r="753" spans="1:2" x14ac:dyDescent="0.2">
      <c r="A753" s="14">
        <v>37586</v>
      </c>
      <c r="B753" s="15">
        <v>8676.42</v>
      </c>
    </row>
    <row r="754" spans="1:2" x14ac:dyDescent="0.2">
      <c r="A754" s="14">
        <v>37587</v>
      </c>
      <c r="B754" s="15">
        <v>8931.68</v>
      </c>
    </row>
    <row r="755" spans="1:2" x14ac:dyDescent="0.2">
      <c r="A755" s="14">
        <v>37589</v>
      </c>
      <c r="B755" s="15">
        <v>8896.09</v>
      </c>
    </row>
    <row r="756" spans="1:2" x14ac:dyDescent="0.2">
      <c r="A756" s="14">
        <v>37592</v>
      </c>
      <c r="B756" s="15">
        <v>8862.57</v>
      </c>
    </row>
    <row r="757" spans="1:2" x14ac:dyDescent="0.2">
      <c r="A757" s="14">
        <v>37593</v>
      </c>
      <c r="B757" s="15">
        <v>8742.93</v>
      </c>
    </row>
    <row r="758" spans="1:2" x14ac:dyDescent="0.2">
      <c r="A758" s="14">
        <v>37594</v>
      </c>
      <c r="B758" s="15">
        <v>8737.85</v>
      </c>
    </row>
    <row r="759" spans="1:2" x14ac:dyDescent="0.2">
      <c r="A759" s="14">
        <v>37595</v>
      </c>
      <c r="B759" s="15">
        <v>8623.2800000000007</v>
      </c>
    </row>
    <row r="760" spans="1:2" x14ac:dyDescent="0.2">
      <c r="A760" s="14">
        <v>37596</v>
      </c>
      <c r="B760" s="15">
        <v>8645.77</v>
      </c>
    </row>
    <row r="761" spans="1:2" x14ac:dyDescent="0.2">
      <c r="A761" s="14">
        <v>37599</v>
      </c>
      <c r="B761" s="15">
        <v>8473.41</v>
      </c>
    </row>
    <row r="762" spans="1:2" x14ac:dyDescent="0.2">
      <c r="A762" s="14">
        <v>37600</v>
      </c>
      <c r="B762" s="15">
        <v>8574.26</v>
      </c>
    </row>
    <row r="763" spans="1:2" x14ac:dyDescent="0.2">
      <c r="A763" s="14">
        <v>37601</v>
      </c>
      <c r="B763" s="15">
        <v>8589.14</v>
      </c>
    </row>
    <row r="764" spans="1:2" x14ac:dyDescent="0.2">
      <c r="A764" s="14">
        <v>37602</v>
      </c>
      <c r="B764" s="15">
        <v>8538.4</v>
      </c>
    </row>
    <row r="765" spans="1:2" x14ac:dyDescent="0.2">
      <c r="A765" s="14">
        <v>37603</v>
      </c>
      <c r="B765" s="15">
        <v>8433.7099999999991</v>
      </c>
    </row>
    <row r="766" spans="1:2" x14ac:dyDescent="0.2">
      <c r="A766" s="14">
        <v>37606</v>
      </c>
      <c r="B766" s="15">
        <v>8627.4</v>
      </c>
    </row>
    <row r="767" spans="1:2" x14ac:dyDescent="0.2">
      <c r="A767" s="14">
        <v>37607</v>
      </c>
      <c r="B767" s="15">
        <v>8535.39</v>
      </c>
    </row>
    <row r="768" spans="1:2" x14ac:dyDescent="0.2">
      <c r="A768" s="14">
        <v>37608</v>
      </c>
      <c r="B768" s="15">
        <v>8447.35</v>
      </c>
    </row>
    <row r="769" spans="1:2" x14ac:dyDescent="0.2">
      <c r="A769" s="14">
        <v>37609</v>
      </c>
      <c r="B769" s="15">
        <v>8364.7999999999993</v>
      </c>
    </row>
    <row r="770" spans="1:2" x14ac:dyDescent="0.2">
      <c r="A770" s="14">
        <v>37610</v>
      </c>
      <c r="B770" s="15">
        <v>8511.32</v>
      </c>
    </row>
    <row r="771" spans="1:2" x14ac:dyDescent="0.2">
      <c r="A771" s="14">
        <v>37613</v>
      </c>
      <c r="B771" s="15">
        <v>8493.2900000000009</v>
      </c>
    </row>
    <row r="772" spans="1:2" x14ac:dyDescent="0.2">
      <c r="A772" s="14">
        <v>37614</v>
      </c>
      <c r="B772" s="15">
        <v>8448.11</v>
      </c>
    </row>
    <row r="773" spans="1:2" x14ac:dyDescent="0.2">
      <c r="A773" s="14">
        <v>37616</v>
      </c>
      <c r="B773" s="15">
        <v>8432.61</v>
      </c>
    </row>
    <row r="774" spans="1:2" x14ac:dyDescent="0.2">
      <c r="A774" s="14">
        <v>37617</v>
      </c>
      <c r="B774" s="15">
        <v>8303.7800000000007</v>
      </c>
    </row>
    <row r="775" spans="1:2" x14ac:dyDescent="0.2">
      <c r="A775" s="14">
        <v>37620</v>
      </c>
      <c r="B775" s="15">
        <v>8332.85</v>
      </c>
    </row>
    <row r="776" spans="1:2" x14ac:dyDescent="0.2">
      <c r="A776" s="14">
        <v>37621</v>
      </c>
      <c r="B776" s="15">
        <v>8341.6299999999992</v>
      </c>
    </row>
    <row r="777" spans="1:2" x14ac:dyDescent="0.2">
      <c r="A777" s="14">
        <v>37623</v>
      </c>
      <c r="B777" s="15">
        <v>8607.52</v>
      </c>
    </row>
    <row r="778" spans="1:2" x14ac:dyDescent="0.2">
      <c r="A778" s="14">
        <v>37624</v>
      </c>
      <c r="B778" s="15">
        <v>8601.69</v>
      </c>
    </row>
    <row r="779" spans="1:2" x14ac:dyDescent="0.2">
      <c r="A779" s="14">
        <v>37627</v>
      </c>
      <c r="B779" s="15">
        <v>8773.57</v>
      </c>
    </row>
    <row r="780" spans="1:2" x14ac:dyDescent="0.2">
      <c r="A780" s="14">
        <v>37628</v>
      </c>
      <c r="B780" s="15">
        <v>8740.59</v>
      </c>
    </row>
    <row r="781" spans="1:2" x14ac:dyDescent="0.2">
      <c r="A781" s="14">
        <v>37629</v>
      </c>
      <c r="B781" s="15">
        <v>8595.31</v>
      </c>
    </row>
    <row r="782" spans="1:2" x14ac:dyDescent="0.2">
      <c r="A782" s="14">
        <v>37630</v>
      </c>
      <c r="B782" s="15">
        <v>8776.18</v>
      </c>
    </row>
    <row r="783" spans="1:2" x14ac:dyDescent="0.2">
      <c r="A783" s="14">
        <v>37631</v>
      </c>
      <c r="B783" s="15">
        <v>8784.89</v>
      </c>
    </row>
    <row r="784" spans="1:2" x14ac:dyDescent="0.2">
      <c r="A784" s="14">
        <v>37634</v>
      </c>
      <c r="B784" s="15">
        <v>8785.98</v>
      </c>
    </row>
    <row r="785" spans="1:2" x14ac:dyDescent="0.2">
      <c r="A785" s="14">
        <v>37635</v>
      </c>
      <c r="B785" s="15">
        <v>8842.6200000000008</v>
      </c>
    </row>
    <row r="786" spans="1:2" x14ac:dyDescent="0.2">
      <c r="A786" s="14">
        <v>37636</v>
      </c>
      <c r="B786" s="15">
        <v>8723.18</v>
      </c>
    </row>
    <row r="787" spans="1:2" x14ac:dyDescent="0.2">
      <c r="A787" s="14">
        <v>37637</v>
      </c>
      <c r="B787" s="15">
        <v>8697.8700000000008</v>
      </c>
    </row>
    <row r="788" spans="1:2" x14ac:dyDescent="0.2">
      <c r="A788" s="14">
        <v>37638</v>
      </c>
      <c r="B788" s="15">
        <v>8586.74</v>
      </c>
    </row>
    <row r="789" spans="1:2" x14ac:dyDescent="0.2">
      <c r="A789" s="14">
        <v>37642</v>
      </c>
      <c r="B789" s="15">
        <v>8442.9</v>
      </c>
    </row>
    <row r="790" spans="1:2" x14ac:dyDescent="0.2">
      <c r="A790" s="14">
        <v>37643</v>
      </c>
      <c r="B790" s="15">
        <v>8318.73</v>
      </c>
    </row>
    <row r="791" spans="1:2" x14ac:dyDescent="0.2">
      <c r="A791" s="14">
        <v>37644</v>
      </c>
      <c r="B791" s="15">
        <v>8369.4699999999993</v>
      </c>
    </row>
    <row r="792" spans="1:2" x14ac:dyDescent="0.2">
      <c r="A792" s="14">
        <v>37645</v>
      </c>
      <c r="B792" s="15">
        <v>8131.01</v>
      </c>
    </row>
    <row r="793" spans="1:2" x14ac:dyDescent="0.2">
      <c r="A793" s="14">
        <v>37648</v>
      </c>
      <c r="B793" s="15">
        <v>7989.56</v>
      </c>
    </row>
    <row r="794" spans="1:2" x14ac:dyDescent="0.2">
      <c r="A794" s="14">
        <v>37649</v>
      </c>
      <c r="B794" s="15">
        <v>8088.84</v>
      </c>
    </row>
    <row r="795" spans="1:2" x14ac:dyDescent="0.2">
      <c r="A795" s="14">
        <v>37650</v>
      </c>
      <c r="B795" s="15">
        <v>8110.71</v>
      </c>
    </row>
    <row r="796" spans="1:2" x14ac:dyDescent="0.2">
      <c r="A796" s="14">
        <v>37651</v>
      </c>
      <c r="B796" s="15">
        <v>7945.13</v>
      </c>
    </row>
    <row r="797" spans="1:2" x14ac:dyDescent="0.2">
      <c r="A797" s="14">
        <v>37652</v>
      </c>
      <c r="B797" s="15">
        <v>8053.81</v>
      </c>
    </row>
    <row r="798" spans="1:2" x14ac:dyDescent="0.2">
      <c r="A798" s="14">
        <v>37655</v>
      </c>
      <c r="B798" s="15">
        <v>8109.82</v>
      </c>
    </row>
    <row r="799" spans="1:2" x14ac:dyDescent="0.2">
      <c r="A799" s="14">
        <v>37656</v>
      </c>
      <c r="B799" s="15">
        <v>8013.29</v>
      </c>
    </row>
    <row r="800" spans="1:2" x14ac:dyDescent="0.2">
      <c r="A800" s="14">
        <v>37657</v>
      </c>
      <c r="B800" s="15">
        <v>7985.18</v>
      </c>
    </row>
    <row r="801" spans="1:2" x14ac:dyDescent="0.2">
      <c r="A801" s="14">
        <v>37658</v>
      </c>
      <c r="B801" s="15">
        <v>7929.3</v>
      </c>
    </row>
    <row r="802" spans="1:2" x14ac:dyDescent="0.2">
      <c r="A802" s="14">
        <v>37659</v>
      </c>
      <c r="B802" s="15">
        <v>7864.23</v>
      </c>
    </row>
    <row r="803" spans="1:2" x14ac:dyDescent="0.2">
      <c r="A803" s="14">
        <v>37662</v>
      </c>
      <c r="B803" s="15">
        <v>7920.11</v>
      </c>
    </row>
    <row r="804" spans="1:2" x14ac:dyDescent="0.2">
      <c r="A804" s="14">
        <v>37663</v>
      </c>
      <c r="B804" s="15">
        <v>7843.11</v>
      </c>
    </row>
    <row r="805" spans="1:2" x14ac:dyDescent="0.2">
      <c r="A805" s="14">
        <v>37664</v>
      </c>
      <c r="B805" s="15">
        <v>7758.17</v>
      </c>
    </row>
    <row r="806" spans="1:2" x14ac:dyDescent="0.2">
      <c r="A806" s="14">
        <v>37665</v>
      </c>
      <c r="B806" s="15">
        <v>7749.87</v>
      </c>
    </row>
    <row r="807" spans="1:2" x14ac:dyDescent="0.2">
      <c r="A807" s="14">
        <v>37666</v>
      </c>
      <c r="B807" s="15">
        <v>7908.8</v>
      </c>
    </row>
    <row r="808" spans="1:2" x14ac:dyDescent="0.2">
      <c r="A808" s="14">
        <v>37670</v>
      </c>
      <c r="B808" s="15">
        <v>8041.15</v>
      </c>
    </row>
    <row r="809" spans="1:2" x14ac:dyDescent="0.2">
      <c r="A809" s="14">
        <v>37671</v>
      </c>
      <c r="B809" s="15">
        <v>8000.6</v>
      </c>
    </row>
    <row r="810" spans="1:2" x14ac:dyDescent="0.2">
      <c r="A810" s="14">
        <v>37672</v>
      </c>
      <c r="B810" s="15">
        <v>7914.96</v>
      </c>
    </row>
    <row r="811" spans="1:2" x14ac:dyDescent="0.2">
      <c r="A811" s="14">
        <v>37673</v>
      </c>
      <c r="B811" s="15">
        <v>8018.11</v>
      </c>
    </row>
    <row r="812" spans="1:2" x14ac:dyDescent="0.2">
      <c r="A812" s="14">
        <v>37676</v>
      </c>
      <c r="B812" s="15">
        <v>7858.24</v>
      </c>
    </row>
    <row r="813" spans="1:2" x14ac:dyDescent="0.2">
      <c r="A813" s="14">
        <v>37677</v>
      </c>
      <c r="B813" s="15">
        <v>7909.5</v>
      </c>
    </row>
    <row r="814" spans="1:2" x14ac:dyDescent="0.2">
      <c r="A814" s="14">
        <v>37678</v>
      </c>
      <c r="B814" s="15">
        <v>7806.98</v>
      </c>
    </row>
    <row r="815" spans="1:2" x14ac:dyDescent="0.2">
      <c r="A815" s="14">
        <v>37679</v>
      </c>
      <c r="B815" s="15">
        <v>7884.99</v>
      </c>
    </row>
    <row r="816" spans="1:2" x14ac:dyDescent="0.2">
      <c r="A816" s="14">
        <v>37680</v>
      </c>
      <c r="B816" s="15">
        <v>7891.08</v>
      </c>
    </row>
    <row r="817" spans="1:2" x14ac:dyDescent="0.2">
      <c r="A817" s="14">
        <v>37683</v>
      </c>
      <c r="B817" s="15">
        <v>7837.86</v>
      </c>
    </row>
    <row r="818" spans="1:2" x14ac:dyDescent="0.2">
      <c r="A818" s="14">
        <v>37684</v>
      </c>
      <c r="B818" s="15">
        <v>7704.87</v>
      </c>
    </row>
    <row r="819" spans="1:2" x14ac:dyDescent="0.2">
      <c r="A819" s="14">
        <v>37685</v>
      </c>
      <c r="B819" s="15">
        <v>7775.6</v>
      </c>
    </row>
    <row r="820" spans="1:2" x14ac:dyDescent="0.2">
      <c r="A820" s="14">
        <v>37686</v>
      </c>
      <c r="B820" s="15">
        <v>7673.99</v>
      </c>
    </row>
    <row r="821" spans="1:2" x14ac:dyDescent="0.2">
      <c r="A821" s="14">
        <v>37687</v>
      </c>
      <c r="B821" s="15">
        <v>7740.03</v>
      </c>
    </row>
    <row r="822" spans="1:2" x14ac:dyDescent="0.2">
      <c r="A822" s="14">
        <v>37690</v>
      </c>
      <c r="B822" s="15">
        <v>7568.18</v>
      </c>
    </row>
    <row r="823" spans="1:2" x14ac:dyDescent="0.2">
      <c r="A823" s="14">
        <v>37691</v>
      </c>
      <c r="B823" s="15">
        <v>7524.06</v>
      </c>
    </row>
    <row r="824" spans="1:2" x14ac:dyDescent="0.2">
      <c r="A824" s="14">
        <v>37692</v>
      </c>
      <c r="B824" s="15">
        <v>7552.07</v>
      </c>
    </row>
    <row r="825" spans="1:2" x14ac:dyDescent="0.2">
      <c r="A825" s="14">
        <v>37693</v>
      </c>
      <c r="B825" s="15">
        <v>7821.75</v>
      </c>
    </row>
    <row r="826" spans="1:2" x14ac:dyDescent="0.2">
      <c r="A826" s="14">
        <v>37694</v>
      </c>
      <c r="B826" s="15">
        <v>7859.71</v>
      </c>
    </row>
    <row r="827" spans="1:2" x14ac:dyDescent="0.2">
      <c r="A827" s="14">
        <v>37697</v>
      </c>
      <c r="B827" s="15">
        <v>8141.92</v>
      </c>
    </row>
    <row r="828" spans="1:2" x14ac:dyDescent="0.2">
      <c r="A828" s="14">
        <v>37698</v>
      </c>
      <c r="B828" s="15">
        <v>8194.23</v>
      </c>
    </row>
    <row r="829" spans="1:2" x14ac:dyDescent="0.2">
      <c r="A829" s="14">
        <v>37699</v>
      </c>
      <c r="B829" s="15">
        <v>8265.4500000000007</v>
      </c>
    </row>
    <row r="830" spans="1:2" x14ac:dyDescent="0.2">
      <c r="A830" s="14">
        <v>37700</v>
      </c>
      <c r="B830" s="15">
        <v>8286.6</v>
      </c>
    </row>
    <row r="831" spans="1:2" x14ac:dyDescent="0.2">
      <c r="A831" s="14">
        <v>37701</v>
      </c>
      <c r="B831" s="15">
        <v>8521.9699999999993</v>
      </c>
    </row>
    <row r="832" spans="1:2" x14ac:dyDescent="0.2">
      <c r="A832" s="14">
        <v>37704</v>
      </c>
      <c r="B832" s="15">
        <v>8214.68</v>
      </c>
    </row>
    <row r="833" spans="1:2" x14ac:dyDescent="0.2">
      <c r="A833" s="14">
        <v>37705</v>
      </c>
      <c r="B833" s="15">
        <v>8280.23</v>
      </c>
    </row>
    <row r="834" spans="1:2" x14ac:dyDescent="0.2">
      <c r="A834" s="14">
        <v>37706</v>
      </c>
      <c r="B834" s="15">
        <v>8229.8799999999992</v>
      </c>
    </row>
    <row r="835" spans="1:2" x14ac:dyDescent="0.2">
      <c r="A835" s="14">
        <v>37707</v>
      </c>
      <c r="B835" s="15">
        <v>8201.4500000000007</v>
      </c>
    </row>
    <row r="836" spans="1:2" x14ac:dyDescent="0.2">
      <c r="A836" s="14">
        <v>37708</v>
      </c>
      <c r="B836" s="15">
        <v>8145.77</v>
      </c>
    </row>
    <row r="837" spans="1:2" x14ac:dyDescent="0.2">
      <c r="A837" s="14">
        <v>37711</v>
      </c>
      <c r="B837" s="15">
        <v>7992.13</v>
      </c>
    </row>
    <row r="838" spans="1:2" x14ac:dyDescent="0.2">
      <c r="A838" s="14">
        <v>37712</v>
      </c>
      <c r="B838" s="15">
        <v>8069.86</v>
      </c>
    </row>
    <row r="839" spans="1:2" x14ac:dyDescent="0.2">
      <c r="A839" s="14">
        <v>37713</v>
      </c>
      <c r="B839" s="15">
        <v>8285.06</v>
      </c>
    </row>
    <row r="840" spans="1:2" x14ac:dyDescent="0.2">
      <c r="A840" s="14">
        <v>37714</v>
      </c>
      <c r="B840" s="15">
        <v>8240.3799999999992</v>
      </c>
    </row>
    <row r="841" spans="1:2" x14ac:dyDescent="0.2">
      <c r="A841" s="14">
        <v>37715</v>
      </c>
      <c r="B841" s="15">
        <v>8277.15</v>
      </c>
    </row>
    <row r="842" spans="1:2" x14ac:dyDescent="0.2">
      <c r="A842" s="14">
        <v>37718</v>
      </c>
      <c r="B842" s="15">
        <v>8300.41</v>
      </c>
    </row>
    <row r="843" spans="1:2" x14ac:dyDescent="0.2">
      <c r="A843" s="14">
        <v>37719</v>
      </c>
      <c r="B843" s="15">
        <v>8298.92</v>
      </c>
    </row>
    <row r="844" spans="1:2" x14ac:dyDescent="0.2">
      <c r="A844" s="14">
        <v>37720</v>
      </c>
      <c r="B844" s="15">
        <v>8197.94</v>
      </c>
    </row>
    <row r="845" spans="1:2" x14ac:dyDescent="0.2">
      <c r="A845" s="14">
        <v>37721</v>
      </c>
      <c r="B845" s="15">
        <v>8221.33</v>
      </c>
    </row>
    <row r="846" spans="1:2" x14ac:dyDescent="0.2">
      <c r="A846" s="14">
        <v>37722</v>
      </c>
      <c r="B846" s="15">
        <v>8203.41</v>
      </c>
    </row>
    <row r="847" spans="1:2" x14ac:dyDescent="0.2">
      <c r="A847" s="14">
        <v>37725</v>
      </c>
      <c r="B847" s="15">
        <v>8351.1</v>
      </c>
    </row>
    <row r="848" spans="1:2" x14ac:dyDescent="0.2">
      <c r="A848" s="14">
        <v>37726</v>
      </c>
      <c r="B848" s="15">
        <v>8402.36</v>
      </c>
    </row>
    <row r="849" spans="1:2" x14ac:dyDescent="0.2">
      <c r="A849" s="14">
        <v>37727</v>
      </c>
      <c r="B849" s="15">
        <v>8257.61</v>
      </c>
    </row>
    <row r="850" spans="1:2" x14ac:dyDescent="0.2">
      <c r="A850" s="14">
        <v>37728</v>
      </c>
      <c r="B850" s="15">
        <v>8337.65</v>
      </c>
    </row>
    <row r="851" spans="1:2" x14ac:dyDescent="0.2">
      <c r="A851" s="14">
        <v>37732</v>
      </c>
      <c r="B851" s="15">
        <v>8328.9</v>
      </c>
    </row>
    <row r="852" spans="1:2" x14ac:dyDescent="0.2">
      <c r="A852" s="14">
        <v>37733</v>
      </c>
      <c r="B852" s="15">
        <v>8484.99</v>
      </c>
    </row>
    <row r="853" spans="1:2" x14ac:dyDescent="0.2">
      <c r="A853" s="14">
        <v>37734</v>
      </c>
      <c r="B853" s="15">
        <v>8515.66</v>
      </c>
    </row>
    <row r="854" spans="1:2" x14ac:dyDescent="0.2">
      <c r="A854" s="14">
        <v>37735</v>
      </c>
      <c r="B854" s="15">
        <v>8440.0400000000009</v>
      </c>
    </row>
    <row r="855" spans="1:2" x14ac:dyDescent="0.2">
      <c r="A855" s="14">
        <v>37736</v>
      </c>
      <c r="B855" s="15">
        <v>8306.35</v>
      </c>
    </row>
    <row r="856" spans="1:2" x14ac:dyDescent="0.2">
      <c r="A856" s="14">
        <v>37739</v>
      </c>
      <c r="B856" s="15">
        <v>8471.61</v>
      </c>
    </row>
    <row r="857" spans="1:2" x14ac:dyDescent="0.2">
      <c r="A857" s="14">
        <v>37740</v>
      </c>
      <c r="B857" s="15">
        <v>8502.99</v>
      </c>
    </row>
    <row r="858" spans="1:2" x14ac:dyDescent="0.2">
      <c r="A858" s="14">
        <v>37741</v>
      </c>
      <c r="B858" s="15">
        <v>8480.09</v>
      </c>
    </row>
    <row r="859" spans="1:2" x14ac:dyDescent="0.2">
      <c r="A859" s="14">
        <v>37742</v>
      </c>
      <c r="B859" s="15">
        <v>8454.25</v>
      </c>
    </row>
    <row r="860" spans="1:2" x14ac:dyDescent="0.2">
      <c r="A860" s="14">
        <v>37743</v>
      </c>
      <c r="B860" s="15">
        <v>8582.68</v>
      </c>
    </row>
    <row r="861" spans="1:2" x14ac:dyDescent="0.2">
      <c r="A861" s="14">
        <v>37746</v>
      </c>
      <c r="B861" s="15">
        <v>8531.57</v>
      </c>
    </row>
    <row r="862" spans="1:2" x14ac:dyDescent="0.2">
      <c r="A862" s="14">
        <v>37747</v>
      </c>
      <c r="B862" s="15">
        <v>8588.36</v>
      </c>
    </row>
    <row r="863" spans="1:2" x14ac:dyDescent="0.2">
      <c r="A863" s="14">
        <v>37748</v>
      </c>
      <c r="B863" s="15">
        <v>8560.6299999999992</v>
      </c>
    </row>
    <row r="864" spans="1:2" x14ac:dyDescent="0.2">
      <c r="A864" s="14">
        <v>37749</v>
      </c>
      <c r="B864" s="15">
        <v>8491.2199999999993</v>
      </c>
    </row>
    <row r="865" spans="1:2" x14ac:dyDescent="0.2">
      <c r="A865" s="14">
        <v>37750</v>
      </c>
      <c r="B865" s="15">
        <v>8604.6</v>
      </c>
    </row>
    <row r="866" spans="1:2" x14ac:dyDescent="0.2">
      <c r="A866" s="14">
        <v>37753</v>
      </c>
      <c r="B866" s="15">
        <v>8726.73</v>
      </c>
    </row>
    <row r="867" spans="1:2" x14ac:dyDescent="0.2">
      <c r="A867" s="14">
        <v>37754</v>
      </c>
      <c r="B867" s="15">
        <v>8679.25</v>
      </c>
    </row>
    <row r="868" spans="1:2" x14ac:dyDescent="0.2">
      <c r="A868" s="14">
        <v>37755</v>
      </c>
      <c r="B868" s="15">
        <v>8647.82</v>
      </c>
    </row>
    <row r="869" spans="1:2" x14ac:dyDescent="0.2">
      <c r="A869" s="14">
        <v>37756</v>
      </c>
      <c r="B869" s="15">
        <v>8713.14</v>
      </c>
    </row>
    <row r="870" spans="1:2" x14ac:dyDescent="0.2">
      <c r="A870" s="14">
        <v>37757</v>
      </c>
      <c r="B870" s="15">
        <v>8678.9699999999993</v>
      </c>
    </row>
    <row r="871" spans="1:2" x14ac:dyDescent="0.2">
      <c r="A871" s="14">
        <v>37760</v>
      </c>
      <c r="B871" s="15">
        <v>8493.39</v>
      </c>
    </row>
    <row r="872" spans="1:2" x14ac:dyDescent="0.2">
      <c r="A872" s="14">
        <v>37761</v>
      </c>
      <c r="B872" s="15">
        <v>8491.36</v>
      </c>
    </row>
    <row r="873" spans="1:2" x14ac:dyDescent="0.2">
      <c r="A873" s="14">
        <v>37762</v>
      </c>
      <c r="B873" s="15">
        <v>8516.43</v>
      </c>
    </row>
    <row r="874" spans="1:2" x14ac:dyDescent="0.2">
      <c r="A874" s="14">
        <v>37763</v>
      </c>
      <c r="B874" s="15">
        <v>8594.02</v>
      </c>
    </row>
    <row r="875" spans="1:2" x14ac:dyDescent="0.2">
      <c r="A875" s="14">
        <v>37764</v>
      </c>
      <c r="B875" s="15">
        <v>8601.3799999999992</v>
      </c>
    </row>
    <row r="876" spans="1:2" x14ac:dyDescent="0.2">
      <c r="A876" s="14">
        <v>37768</v>
      </c>
      <c r="B876" s="15">
        <v>8781.35</v>
      </c>
    </row>
    <row r="877" spans="1:2" x14ac:dyDescent="0.2">
      <c r="A877" s="14">
        <v>37769</v>
      </c>
      <c r="B877" s="15">
        <v>8793.1200000000008</v>
      </c>
    </row>
    <row r="878" spans="1:2" x14ac:dyDescent="0.2">
      <c r="A878" s="14">
        <v>37770</v>
      </c>
      <c r="B878" s="15">
        <v>8711.18</v>
      </c>
    </row>
    <row r="879" spans="1:2" x14ac:dyDescent="0.2">
      <c r="A879" s="14">
        <v>37771</v>
      </c>
      <c r="B879" s="15">
        <v>8850.26</v>
      </c>
    </row>
    <row r="880" spans="1:2" x14ac:dyDescent="0.2">
      <c r="A880" s="14">
        <v>37774</v>
      </c>
      <c r="B880" s="15">
        <v>8897.81</v>
      </c>
    </row>
    <row r="881" spans="1:2" x14ac:dyDescent="0.2">
      <c r="A881" s="14">
        <v>37775</v>
      </c>
      <c r="B881" s="15">
        <v>8922.9500000000007</v>
      </c>
    </row>
    <row r="882" spans="1:2" x14ac:dyDescent="0.2">
      <c r="A882" s="14">
        <v>37776</v>
      </c>
      <c r="B882" s="15">
        <v>9038.98</v>
      </c>
    </row>
    <row r="883" spans="1:2" x14ac:dyDescent="0.2">
      <c r="A883" s="14">
        <v>37777</v>
      </c>
      <c r="B883" s="15">
        <v>9041.2999999999993</v>
      </c>
    </row>
    <row r="884" spans="1:2" x14ac:dyDescent="0.2">
      <c r="A884" s="14">
        <v>37778</v>
      </c>
      <c r="B884" s="15">
        <v>9062.7900000000009</v>
      </c>
    </row>
    <row r="885" spans="1:2" x14ac:dyDescent="0.2">
      <c r="A885" s="14">
        <v>37781</v>
      </c>
      <c r="B885" s="15">
        <v>8980</v>
      </c>
    </row>
    <row r="886" spans="1:2" x14ac:dyDescent="0.2">
      <c r="A886" s="14">
        <v>37782</v>
      </c>
      <c r="B886" s="15">
        <v>9054.89</v>
      </c>
    </row>
    <row r="887" spans="1:2" x14ac:dyDescent="0.2">
      <c r="A887" s="14">
        <v>37783</v>
      </c>
      <c r="B887" s="15">
        <v>9183.2199999999993</v>
      </c>
    </row>
    <row r="888" spans="1:2" x14ac:dyDescent="0.2">
      <c r="A888" s="14">
        <v>37784</v>
      </c>
      <c r="B888" s="15">
        <v>9196.5499999999993</v>
      </c>
    </row>
    <row r="889" spans="1:2" x14ac:dyDescent="0.2">
      <c r="A889" s="14">
        <v>37785</v>
      </c>
      <c r="B889" s="15">
        <v>9117.1200000000008</v>
      </c>
    </row>
    <row r="890" spans="1:2" x14ac:dyDescent="0.2">
      <c r="A890" s="14">
        <v>37788</v>
      </c>
      <c r="B890" s="15">
        <v>9318.9599999999991</v>
      </c>
    </row>
    <row r="891" spans="1:2" x14ac:dyDescent="0.2">
      <c r="A891" s="14">
        <v>37789</v>
      </c>
      <c r="B891" s="15">
        <v>9323.02</v>
      </c>
    </row>
    <row r="892" spans="1:2" x14ac:dyDescent="0.2">
      <c r="A892" s="14">
        <v>37790</v>
      </c>
      <c r="B892" s="15">
        <v>9293.7999999999993</v>
      </c>
    </row>
    <row r="893" spans="1:2" x14ac:dyDescent="0.2">
      <c r="A893" s="14">
        <v>37791</v>
      </c>
      <c r="B893" s="15">
        <v>9179.5300000000007</v>
      </c>
    </row>
    <row r="894" spans="1:2" x14ac:dyDescent="0.2">
      <c r="A894" s="14">
        <v>37792</v>
      </c>
      <c r="B894" s="15">
        <v>9200.75</v>
      </c>
    </row>
    <row r="895" spans="1:2" x14ac:dyDescent="0.2">
      <c r="A895" s="14">
        <v>37795</v>
      </c>
      <c r="B895" s="15">
        <v>9072.9500000000007</v>
      </c>
    </row>
    <row r="896" spans="1:2" x14ac:dyDescent="0.2">
      <c r="A896" s="14">
        <v>37796</v>
      </c>
      <c r="B896" s="15">
        <v>9109.85</v>
      </c>
    </row>
    <row r="897" spans="1:2" x14ac:dyDescent="0.2">
      <c r="A897" s="14">
        <v>37797</v>
      </c>
      <c r="B897" s="15">
        <v>9011.5300000000007</v>
      </c>
    </row>
    <row r="898" spans="1:2" x14ac:dyDescent="0.2">
      <c r="A898" s="14">
        <v>37798</v>
      </c>
      <c r="B898" s="15">
        <v>9079.0400000000009</v>
      </c>
    </row>
    <row r="899" spans="1:2" x14ac:dyDescent="0.2">
      <c r="A899" s="14">
        <v>37799</v>
      </c>
      <c r="B899" s="15">
        <v>8989.0499999999993</v>
      </c>
    </row>
    <row r="900" spans="1:2" x14ac:dyDescent="0.2">
      <c r="A900" s="14">
        <v>37802</v>
      </c>
      <c r="B900" s="15">
        <v>8985.44</v>
      </c>
    </row>
    <row r="901" spans="1:2" x14ac:dyDescent="0.2">
      <c r="A901" s="14">
        <v>37803</v>
      </c>
      <c r="B901" s="15">
        <v>9040.9500000000007</v>
      </c>
    </row>
    <row r="902" spans="1:2" x14ac:dyDescent="0.2">
      <c r="A902" s="14">
        <v>37804</v>
      </c>
      <c r="B902" s="15">
        <v>9142.84</v>
      </c>
    </row>
    <row r="903" spans="1:2" x14ac:dyDescent="0.2">
      <c r="A903" s="14">
        <v>37805</v>
      </c>
      <c r="B903" s="15">
        <v>9070.2099999999991</v>
      </c>
    </row>
    <row r="904" spans="1:2" x14ac:dyDescent="0.2">
      <c r="A904" s="14">
        <v>37809</v>
      </c>
      <c r="B904" s="15">
        <v>9216.7900000000009</v>
      </c>
    </row>
    <row r="905" spans="1:2" x14ac:dyDescent="0.2">
      <c r="A905" s="14">
        <v>37810</v>
      </c>
      <c r="B905" s="15">
        <v>9223.09</v>
      </c>
    </row>
    <row r="906" spans="1:2" x14ac:dyDescent="0.2">
      <c r="A906" s="14">
        <v>37811</v>
      </c>
      <c r="B906" s="15">
        <v>9156.2099999999991</v>
      </c>
    </row>
    <row r="907" spans="1:2" x14ac:dyDescent="0.2">
      <c r="A907" s="14">
        <v>37812</v>
      </c>
      <c r="B907" s="15">
        <v>9036.0400000000009</v>
      </c>
    </row>
    <row r="908" spans="1:2" x14ac:dyDescent="0.2">
      <c r="A908" s="14">
        <v>37813</v>
      </c>
      <c r="B908" s="15">
        <v>9119.59</v>
      </c>
    </row>
    <row r="909" spans="1:2" x14ac:dyDescent="0.2">
      <c r="A909" s="14">
        <v>37816</v>
      </c>
      <c r="B909" s="15">
        <v>9177.15</v>
      </c>
    </row>
    <row r="910" spans="1:2" x14ac:dyDescent="0.2">
      <c r="A910" s="14">
        <v>37817</v>
      </c>
      <c r="B910" s="15">
        <v>9128.9699999999993</v>
      </c>
    </row>
    <row r="911" spans="1:2" x14ac:dyDescent="0.2">
      <c r="A911" s="14">
        <v>37818</v>
      </c>
      <c r="B911" s="15">
        <v>9094.59</v>
      </c>
    </row>
    <row r="912" spans="1:2" x14ac:dyDescent="0.2">
      <c r="A912" s="14">
        <v>37819</v>
      </c>
      <c r="B912" s="15">
        <v>9050.82</v>
      </c>
    </row>
    <row r="913" spans="1:2" x14ac:dyDescent="0.2">
      <c r="A913" s="14">
        <v>37820</v>
      </c>
      <c r="B913" s="15">
        <v>9188.15</v>
      </c>
    </row>
    <row r="914" spans="1:2" x14ac:dyDescent="0.2">
      <c r="A914" s="14">
        <v>37823</v>
      </c>
      <c r="B914" s="15">
        <v>9096.69</v>
      </c>
    </row>
    <row r="915" spans="1:2" x14ac:dyDescent="0.2">
      <c r="A915" s="14">
        <v>37824</v>
      </c>
      <c r="B915" s="15">
        <v>9158.4500000000007</v>
      </c>
    </row>
    <row r="916" spans="1:2" x14ac:dyDescent="0.2">
      <c r="A916" s="14">
        <v>37825</v>
      </c>
      <c r="B916" s="15">
        <v>9194.24</v>
      </c>
    </row>
    <row r="917" spans="1:2" x14ac:dyDescent="0.2">
      <c r="A917" s="14">
        <v>37826</v>
      </c>
      <c r="B917" s="15">
        <v>9112.51</v>
      </c>
    </row>
    <row r="918" spans="1:2" x14ac:dyDescent="0.2">
      <c r="A918" s="14">
        <v>37827</v>
      </c>
      <c r="B918" s="15">
        <v>9284.57</v>
      </c>
    </row>
    <row r="919" spans="1:2" x14ac:dyDescent="0.2">
      <c r="A919" s="14">
        <v>37830</v>
      </c>
      <c r="B919" s="15">
        <v>9266.51</v>
      </c>
    </row>
    <row r="920" spans="1:2" x14ac:dyDescent="0.2">
      <c r="A920" s="14">
        <v>37831</v>
      </c>
      <c r="B920" s="15">
        <v>9204.4599999999991</v>
      </c>
    </row>
    <row r="921" spans="1:2" x14ac:dyDescent="0.2">
      <c r="A921" s="14">
        <v>37832</v>
      </c>
      <c r="B921" s="15">
        <v>9200.0499999999993</v>
      </c>
    </row>
    <row r="922" spans="1:2" x14ac:dyDescent="0.2">
      <c r="A922" s="14">
        <v>37833</v>
      </c>
      <c r="B922" s="15">
        <v>9233.7999999999993</v>
      </c>
    </row>
    <row r="923" spans="1:2" x14ac:dyDescent="0.2">
      <c r="A923" s="14">
        <v>37834</v>
      </c>
      <c r="B923" s="15">
        <v>9153.9699999999993</v>
      </c>
    </row>
    <row r="924" spans="1:2" x14ac:dyDescent="0.2">
      <c r="A924" s="14">
        <v>37837</v>
      </c>
      <c r="B924" s="15">
        <v>9186.0400000000009</v>
      </c>
    </row>
    <row r="925" spans="1:2" x14ac:dyDescent="0.2">
      <c r="A925" s="14">
        <v>37838</v>
      </c>
      <c r="B925" s="15">
        <v>9036.32</v>
      </c>
    </row>
    <row r="926" spans="1:2" x14ac:dyDescent="0.2">
      <c r="A926" s="14">
        <v>37839</v>
      </c>
      <c r="B926" s="15">
        <v>9061.74</v>
      </c>
    </row>
    <row r="927" spans="1:2" x14ac:dyDescent="0.2">
      <c r="A927" s="14">
        <v>37840</v>
      </c>
      <c r="B927" s="15">
        <v>9126.4500000000007</v>
      </c>
    </row>
    <row r="928" spans="1:2" x14ac:dyDescent="0.2">
      <c r="A928" s="14">
        <v>37841</v>
      </c>
      <c r="B928" s="15">
        <v>9191.09</v>
      </c>
    </row>
    <row r="929" spans="1:2" x14ac:dyDescent="0.2">
      <c r="A929" s="14">
        <v>37844</v>
      </c>
      <c r="B929" s="15">
        <v>9217.35</v>
      </c>
    </row>
    <row r="930" spans="1:2" x14ac:dyDescent="0.2">
      <c r="A930" s="14">
        <v>37845</v>
      </c>
      <c r="B930" s="15">
        <v>9310.06</v>
      </c>
    </row>
    <row r="931" spans="1:2" x14ac:dyDescent="0.2">
      <c r="A931" s="14">
        <v>37846</v>
      </c>
      <c r="B931" s="15">
        <v>9271.76</v>
      </c>
    </row>
    <row r="932" spans="1:2" x14ac:dyDescent="0.2">
      <c r="A932" s="14">
        <v>37847</v>
      </c>
      <c r="B932" s="15">
        <v>9310.56</v>
      </c>
    </row>
    <row r="933" spans="1:2" x14ac:dyDescent="0.2">
      <c r="A933" s="14">
        <v>37848</v>
      </c>
      <c r="B933" s="15">
        <v>9321.69</v>
      </c>
    </row>
    <row r="934" spans="1:2" x14ac:dyDescent="0.2">
      <c r="A934" s="14">
        <v>37851</v>
      </c>
      <c r="B934" s="15">
        <v>9412.4500000000007</v>
      </c>
    </row>
    <row r="935" spans="1:2" x14ac:dyDescent="0.2">
      <c r="A935" s="14">
        <v>37852</v>
      </c>
      <c r="B935" s="15">
        <v>9428.9</v>
      </c>
    </row>
    <row r="936" spans="1:2" x14ac:dyDescent="0.2">
      <c r="A936" s="14">
        <v>37853</v>
      </c>
      <c r="B936" s="15">
        <v>9397.51</v>
      </c>
    </row>
    <row r="937" spans="1:2" x14ac:dyDescent="0.2">
      <c r="A937" s="14">
        <v>37854</v>
      </c>
      <c r="B937" s="15">
        <v>9423.68</v>
      </c>
    </row>
    <row r="938" spans="1:2" x14ac:dyDescent="0.2">
      <c r="A938" s="14">
        <v>37855</v>
      </c>
      <c r="B938" s="15">
        <v>9348.8700000000008</v>
      </c>
    </row>
    <row r="939" spans="1:2" x14ac:dyDescent="0.2">
      <c r="A939" s="14">
        <v>37858</v>
      </c>
      <c r="B939" s="15">
        <v>9317.64</v>
      </c>
    </row>
    <row r="940" spans="1:2" x14ac:dyDescent="0.2">
      <c r="A940" s="14">
        <v>37859</v>
      </c>
      <c r="B940" s="15">
        <v>9340.4500000000007</v>
      </c>
    </row>
    <row r="941" spans="1:2" x14ac:dyDescent="0.2">
      <c r="A941" s="14">
        <v>37860</v>
      </c>
      <c r="B941" s="15">
        <v>9333.7900000000009</v>
      </c>
    </row>
    <row r="942" spans="1:2" x14ac:dyDescent="0.2">
      <c r="A942" s="14">
        <v>37861</v>
      </c>
      <c r="B942" s="15">
        <v>9374.2099999999991</v>
      </c>
    </row>
    <row r="943" spans="1:2" x14ac:dyDescent="0.2">
      <c r="A943" s="14">
        <v>37862</v>
      </c>
      <c r="B943" s="15">
        <v>9415.82</v>
      </c>
    </row>
    <row r="944" spans="1:2" x14ac:dyDescent="0.2">
      <c r="A944" s="14">
        <v>37866</v>
      </c>
      <c r="B944" s="15">
        <v>9523.27</v>
      </c>
    </row>
    <row r="945" spans="1:2" x14ac:dyDescent="0.2">
      <c r="A945" s="14">
        <v>37867</v>
      </c>
      <c r="B945" s="15">
        <v>9568.4599999999991</v>
      </c>
    </row>
    <row r="946" spans="1:2" x14ac:dyDescent="0.2">
      <c r="A946" s="14">
        <v>37868</v>
      </c>
      <c r="B946" s="15">
        <v>9587.9</v>
      </c>
    </row>
    <row r="947" spans="1:2" x14ac:dyDescent="0.2">
      <c r="A947" s="14">
        <v>37869</v>
      </c>
      <c r="B947" s="15">
        <v>9503.34</v>
      </c>
    </row>
    <row r="948" spans="1:2" x14ac:dyDescent="0.2">
      <c r="A948" s="14">
        <v>37872</v>
      </c>
      <c r="B948" s="15">
        <v>9586.2900000000009</v>
      </c>
    </row>
    <row r="949" spans="1:2" x14ac:dyDescent="0.2">
      <c r="A949" s="14">
        <v>37873</v>
      </c>
      <c r="B949" s="15">
        <v>9507.2000000000007</v>
      </c>
    </row>
    <row r="950" spans="1:2" x14ac:dyDescent="0.2">
      <c r="A950" s="14">
        <v>37874</v>
      </c>
      <c r="B950" s="15">
        <v>9420.4599999999991</v>
      </c>
    </row>
    <row r="951" spans="1:2" x14ac:dyDescent="0.2">
      <c r="A951" s="14">
        <v>37875</v>
      </c>
      <c r="B951" s="15">
        <v>9459.76</v>
      </c>
    </row>
    <row r="952" spans="1:2" x14ac:dyDescent="0.2">
      <c r="A952" s="14">
        <v>37876</v>
      </c>
      <c r="B952" s="15">
        <v>9471.5499999999993</v>
      </c>
    </row>
    <row r="953" spans="1:2" x14ac:dyDescent="0.2">
      <c r="A953" s="14">
        <v>37879</v>
      </c>
      <c r="B953" s="15">
        <v>9448.81</v>
      </c>
    </row>
    <row r="954" spans="1:2" x14ac:dyDescent="0.2">
      <c r="A954" s="14">
        <v>37880</v>
      </c>
      <c r="B954" s="15">
        <v>9567.34</v>
      </c>
    </row>
    <row r="955" spans="1:2" x14ac:dyDescent="0.2">
      <c r="A955" s="14">
        <v>37881</v>
      </c>
      <c r="B955" s="15">
        <v>9545.65</v>
      </c>
    </row>
    <row r="956" spans="1:2" x14ac:dyDescent="0.2">
      <c r="A956" s="14">
        <v>37882</v>
      </c>
      <c r="B956" s="15">
        <v>9659.1299999999992</v>
      </c>
    </row>
    <row r="957" spans="1:2" x14ac:dyDescent="0.2">
      <c r="A957" s="14">
        <v>37883</v>
      </c>
      <c r="B957" s="15">
        <v>9644.82</v>
      </c>
    </row>
    <row r="958" spans="1:2" x14ac:dyDescent="0.2">
      <c r="A958" s="14">
        <v>37886</v>
      </c>
      <c r="B958" s="15">
        <v>9535.41</v>
      </c>
    </row>
    <row r="959" spans="1:2" x14ac:dyDescent="0.2">
      <c r="A959" s="14">
        <v>37887</v>
      </c>
      <c r="B959" s="15">
        <v>9576.0400000000009</v>
      </c>
    </row>
    <row r="960" spans="1:2" x14ac:dyDescent="0.2">
      <c r="A960" s="14">
        <v>37888</v>
      </c>
      <c r="B960" s="15">
        <v>9425.51</v>
      </c>
    </row>
    <row r="961" spans="1:2" x14ac:dyDescent="0.2">
      <c r="A961" s="14">
        <v>37889</v>
      </c>
      <c r="B961" s="15">
        <v>9343.9599999999991</v>
      </c>
    </row>
    <row r="962" spans="1:2" x14ac:dyDescent="0.2">
      <c r="A962" s="14">
        <v>37890</v>
      </c>
      <c r="B962" s="15">
        <v>9313.08</v>
      </c>
    </row>
    <row r="963" spans="1:2" x14ac:dyDescent="0.2">
      <c r="A963" s="14">
        <v>37893</v>
      </c>
      <c r="B963" s="15">
        <v>9380.24</v>
      </c>
    </row>
    <row r="964" spans="1:2" x14ac:dyDescent="0.2">
      <c r="A964" s="14">
        <v>37894</v>
      </c>
      <c r="B964" s="15">
        <v>9275.06</v>
      </c>
    </row>
    <row r="965" spans="1:2" x14ac:dyDescent="0.2">
      <c r="A965" s="14">
        <v>37895</v>
      </c>
      <c r="B965" s="15">
        <v>9469.2000000000007</v>
      </c>
    </row>
    <row r="966" spans="1:2" x14ac:dyDescent="0.2">
      <c r="A966" s="14">
        <v>37896</v>
      </c>
      <c r="B966" s="15">
        <v>9487.7999999999993</v>
      </c>
    </row>
    <row r="967" spans="1:2" x14ac:dyDescent="0.2">
      <c r="A967" s="14">
        <v>37897</v>
      </c>
      <c r="B967" s="15">
        <v>9572.31</v>
      </c>
    </row>
    <row r="968" spans="1:2" x14ac:dyDescent="0.2">
      <c r="A968" s="14">
        <v>37900</v>
      </c>
      <c r="B968" s="15">
        <v>9594.98</v>
      </c>
    </row>
    <row r="969" spans="1:2" x14ac:dyDescent="0.2">
      <c r="A969" s="14">
        <v>37901</v>
      </c>
      <c r="B969" s="15">
        <v>9654.61</v>
      </c>
    </row>
    <row r="970" spans="1:2" x14ac:dyDescent="0.2">
      <c r="A970" s="14">
        <v>37902</v>
      </c>
      <c r="B970" s="15">
        <v>9630.9</v>
      </c>
    </row>
    <row r="971" spans="1:2" x14ac:dyDescent="0.2">
      <c r="A971" s="14">
        <v>37903</v>
      </c>
      <c r="B971" s="15">
        <v>9680.01</v>
      </c>
    </row>
    <row r="972" spans="1:2" x14ac:dyDescent="0.2">
      <c r="A972" s="14">
        <v>37904</v>
      </c>
      <c r="B972" s="15">
        <v>9674.68</v>
      </c>
    </row>
    <row r="973" spans="1:2" x14ac:dyDescent="0.2">
      <c r="A973" s="14">
        <v>37907</v>
      </c>
      <c r="B973" s="15">
        <v>9764.3799999999992</v>
      </c>
    </row>
    <row r="974" spans="1:2" x14ac:dyDescent="0.2">
      <c r="A974" s="14">
        <v>37908</v>
      </c>
      <c r="B974" s="15">
        <v>9812.98</v>
      </c>
    </row>
    <row r="975" spans="1:2" x14ac:dyDescent="0.2">
      <c r="A975" s="14">
        <v>37909</v>
      </c>
      <c r="B975" s="15">
        <v>9803.0499999999993</v>
      </c>
    </row>
    <row r="976" spans="1:2" x14ac:dyDescent="0.2">
      <c r="A976" s="14">
        <v>37910</v>
      </c>
      <c r="B976" s="15">
        <v>9791.7199999999993</v>
      </c>
    </row>
    <row r="977" spans="1:2" x14ac:dyDescent="0.2">
      <c r="A977" s="14">
        <v>37911</v>
      </c>
      <c r="B977" s="15">
        <v>9721.7900000000009</v>
      </c>
    </row>
    <row r="978" spans="1:2" x14ac:dyDescent="0.2">
      <c r="A978" s="14">
        <v>37914</v>
      </c>
      <c r="B978" s="15">
        <v>9777.94</v>
      </c>
    </row>
    <row r="979" spans="1:2" x14ac:dyDescent="0.2">
      <c r="A979" s="14">
        <v>37915</v>
      </c>
      <c r="B979" s="15">
        <v>9747.64</v>
      </c>
    </row>
    <row r="980" spans="1:2" x14ac:dyDescent="0.2">
      <c r="A980" s="14">
        <v>37916</v>
      </c>
      <c r="B980" s="15">
        <v>9598.24</v>
      </c>
    </row>
    <row r="981" spans="1:2" x14ac:dyDescent="0.2">
      <c r="A981" s="14">
        <v>37917</v>
      </c>
      <c r="B981" s="15">
        <v>9613.1299999999992</v>
      </c>
    </row>
    <row r="982" spans="1:2" x14ac:dyDescent="0.2">
      <c r="A982" s="14">
        <v>37918</v>
      </c>
      <c r="B982" s="15">
        <v>9582.4599999999991</v>
      </c>
    </row>
    <row r="983" spans="1:2" x14ac:dyDescent="0.2">
      <c r="A983" s="14">
        <v>37921</v>
      </c>
      <c r="B983" s="15">
        <v>9608.16</v>
      </c>
    </row>
    <row r="984" spans="1:2" x14ac:dyDescent="0.2">
      <c r="A984" s="14">
        <v>37922</v>
      </c>
      <c r="B984" s="15">
        <v>9748.31</v>
      </c>
    </row>
    <row r="985" spans="1:2" x14ac:dyDescent="0.2">
      <c r="A985" s="14">
        <v>37923</v>
      </c>
      <c r="B985" s="15">
        <v>9774.5300000000007</v>
      </c>
    </row>
    <row r="986" spans="1:2" x14ac:dyDescent="0.2">
      <c r="A986" s="14">
        <v>37924</v>
      </c>
      <c r="B986" s="15">
        <v>9786.61</v>
      </c>
    </row>
    <row r="987" spans="1:2" x14ac:dyDescent="0.2">
      <c r="A987" s="14">
        <v>37925</v>
      </c>
      <c r="B987" s="15">
        <v>9801.1200000000008</v>
      </c>
    </row>
    <row r="988" spans="1:2" x14ac:dyDescent="0.2">
      <c r="A988" s="14">
        <v>37928</v>
      </c>
      <c r="B988" s="15">
        <v>9858.4599999999991</v>
      </c>
    </row>
    <row r="989" spans="1:2" x14ac:dyDescent="0.2">
      <c r="A989" s="14">
        <v>37929</v>
      </c>
      <c r="B989" s="15">
        <v>9838.83</v>
      </c>
    </row>
    <row r="990" spans="1:2" x14ac:dyDescent="0.2">
      <c r="A990" s="14">
        <v>37930</v>
      </c>
      <c r="B990" s="15">
        <v>9820.83</v>
      </c>
    </row>
    <row r="991" spans="1:2" x14ac:dyDescent="0.2">
      <c r="A991" s="14">
        <v>37931</v>
      </c>
      <c r="B991" s="15">
        <v>9856.9699999999993</v>
      </c>
    </row>
    <row r="992" spans="1:2" x14ac:dyDescent="0.2">
      <c r="A992" s="14">
        <v>37932</v>
      </c>
      <c r="B992" s="15">
        <v>9809.7900000000009</v>
      </c>
    </row>
    <row r="993" spans="1:2" x14ac:dyDescent="0.2">
      <c r="A993" s="14">
        <v>37935</v>
      </c>
      <c r="B993" s="15">
        <v>9756.5300000000007</v>
      </c>
    </row>
    <row r="994" spans="1:2" x14ac:dyDescent="0.2">
      <c r="A994" s="14">
        <v>37936</v>
      </c>
      <c r="B994" s="15">
        <v>9737.7900000000009</v>
      </c>
    </row>
    <row r="995" spans="1:2" x14ac:dyDescent="0.2">
      <c r="A995" s="14">
        <v>37937</v>
      </c>
      <c r="B995" s="15">
        <v>9848.83</v>
      </c>
    </row>
    <row r="996" spans="1:2" x14ac:dyDescent="0.2">
      <c r="A996" s="14">
        <v>37938</v>
      </c>
      <c r="B996" s="15">
        <v>9837.94</v>
      </c>
    </row>
    <row r="997" spans="1:2" x14ac:dyDescent="0.2">
      <c r="A997" s="14">
        <v>37939</v>
      </c>
      <c r="B997" s="15">
        <v>9768.68</v>
      </c>
    </row>
    <row r="998" spans="1:2" x14ac:dyDescent="0.2">
      <c r="A998" s="14">
        <v>37942</v>
      </c>
      <c r="B998" s="15">
        <v>9710.83</v>
      </c>
    </row>
    <row r="999" spans="1:2" x14ac:dyDescent="0.2">
      <c r="A999" s="14">
        <v>37943</v>
      </c>
      <c r="B999" s="15">
        <v>9624.16</v>
      </c>
    </row>
    <row r="1000" spans="1:2" x14ac:dyDescent="0.2">
      <c r="A1000" s="14">
        <v>37944</v>
      </c>
      <c r="B1000" s="15">
        <v>9690.4599999999991</v>
      </c>
    </row>
    <row r="1001" spans="1:2" x14ac:dyDescent="0.2">
      <c r="A1001" s="14">
        <v>37945</v>
      </c>
      <c r="B1001" s="15">
        <v>9619.42</v>
      </c>
    </row>
    <row r="1002" spans="1:2" x14ac:dyDescent="0.2">
      <c r="A1002" s="14">
        <v>37946</v>
      </c>
      <c r="B1002" s="15">
        <v>9628.5300000000007</v>
      </c>
    </row>
    <row r="1003" spans="1:2" x14ac:dyDescent="0.2">
      <c r="A1003" s="14">
        <v>37949</v>
      </c>
      <c r="B1003" s="15">
        <v>9747.7900000000009</v>
      </c>
    </row>
    <row r="1004" spans="1:2" x14ac:dyDescent="0.2">
      <c r="A1004" s="14">
        <v>37950</v>
      </c>
      <c r="B1004" s="15">
        <v>9763.94</v>
      </c>
    </row>
    <row r="1005" spans="1:2" x14ac:dyDescent="0.2">
      <c r="A1005" s="14">
        <v>37951</v>
      </c>
      <c r="B1005" s="15">
        <v>9779.57</v>
      </c>
    </row>
    <row r="1006" spans="1:2" x14ac:dyDescent="0.2">
      <c r="A1006" s="14">
        <v>37953</v>
      </c>
      <c r="B1006" s="15">
        <v>9782.4599999999991</v>
      </c>
    </row>
    <row r="1007" spans="1:2" x14ac:dyDescent="0.2">
      <c r="A1007" s="14">
        <v>37956</v>
      </c>
      <c r="B1007" s="15">
        <v>9899.0499999999993</v>
      </c>
    </row>
    <row r="1008" spans="1:2" x14ac:dyDescent="0.2">
      <c r="A1008" s="14">
        <v>37957</v>
      </c>
      <c r="B1008" s="15">
        <v>9853.64</v>
      </c>
    </row>
    <row r="1009" spans="1:2" x14ac:dyDescent="0.2">
      <c r="A1009" s="14">
        <v>37958</v>
      </c>
      <c r="B1009" s="15">
        <v>9873.42</v>
      </c>
    </row>
    <row r="1010" spans="1:2" x14ac:dyDescent="0.2">
      <c r="A1010" s="14">
        <v>37959</v>
      </c>
      <c r="B1010" s="15">
        <v>9930.82</v>
      </c>
    </row>
    <row r="1011" spans="1:2" x14ac:dyDescent="0.2">
      <c r="A1011" s="14">
        <v>37960</v>
      </c>
      <c r="B1011" s="15">
        <v>9862.68</v>
      </c>
    </row>
    <row r="1012" spans="1:2" x14ac:dyDescent="0.2">
      <c r="A1012" s="14">
        <v>37963</v>
      </c>
      <c r="B1012" s="15">
        <v>9965.27</v>
      </c>
    </row>
    <row r="1013" spans="1:2" x14ac:dyDescent="0.2">
      <c r="A1013" s="14">
        <v>37964</v>
      </c>
      <c r="B1013" s="15">
        <v>9923.42</v>
      </c>
    </row>
    <row r="1014" spans="1:2" x14ac:dyDescent="0.2">
      <c r="A1014" s="14">
        <v>37965</v>
      </c>
      <c r="B1014" s="15">
        <v>9921.86</v>
      </c>
    </row>
    <row r="1015" spans="1:2" x14ac:dyDescent="0.2">
      <c r="A1015" s="14">
        <v>37966</v>
      </c>
      <c r="B1015" s="15">
        <v>10008.16</v>
      </c>
    </row>
    <row r="1016" spans="1:2" x14ac:dyDescent="0.2">
      <c r="A1016" s="14">
        <v>37967</v>
      </c>
      <c r="B1016" s="15">
        <v>10042.16</v>
      </c>
    </row>
    <row r="1017" spans="1:2" x14ac:dyDescent="0.2">
      <c r="A1017" s="14">
        <v>37970</v>
      </c>
      <c r="B1017" s="15">
        <v>10022.82</v>
      </c>
    </row>
    <row r="1018" spans="1:2" x14ac:dyDescent="0.2">
      <c r="A1018" s="14">
        <v>37971</v>
      </c>
      <c r="B1018" s="15">
        <v>10129.56</v>
      </c>
    </row>
    <row r="1019" spans="1:2" x14ac:dyDescent="0.2">
      <c r="A1019" s="14">
        <v>37972</v>
      </c>
      <c r="B1019" s="15">
        <v>10145.26</v>
      </c>
    </row>
    <row r="1020" spans="1:2" x14ac:dyDescent="0.2">
      <c r="A1020" s="14">
        <v>37973</v>
      </c>
      <c r="B1020" s="15">
        <v>10248.08</v>
      </c>
    </row>
    <row r="1021" spans="1:2" x14ac:dyDescent="0.2">
      <c r="A1021" s="14">
        <v>37974</v>
      </c>
      <c r="B1021" s="15">
        <v>10278.219999999999</v>
      </c>
    </row>
    <row r="1022" spans="1:2" x14ac:dyDescent="0.2">
      <c r="A1022" s="14">
        <v>37977</v>
      </c>
      <c r="B1022" s="15">
        <v>10338</v>
      </c>
    </row>
    <row r="1023" spans="1:2" x14ac:dyDescent="0.2">
      <c r="A1023" s="14">
        <v>37978</v>
      </c>
      <c r="B1023" s="15">
        <v>10341.26</v>
      </c>
    </row>
    <row r="1024" spans="1:2" x14ac:dyDescent="0.2">
      <c r="A1024" s="14">
        <v>37979</v>
      </c>
      <c r="B1024" s="15">
        <v>10305.19</v>
      </c>
    </row>
    <row r="1025" spans="1:2" x14ac:dyDescent="0.2">
      <c r="A1025" s="14">
        <v>37981</v>
      </c>
      <c r="B1025" s="15">
        <v>10324.67</v>
      </c>
    </row>
    <row r="1026" spans="1:2" x14ac:dyDescent="0.2">
      <c r="A1026" s="14">
        <v>37984</v>
      </c>
      <c r="B1026" s="15">
        <v>10450</v>
      </c>
    </row>
    <row r="1027" spans="1:2" x14ac:dyDescent="0.2">
      <c r="A1027" s="14">
        <v>37985</v>
      </c>
      <c r="B1027" s="15">
        <v>10425.040000000001</v>
      </c>
    </row>
    <row r="1028" spans="1:2" x14ac:dyDescent="0.2">
      <c r="A1028" s="14">
        <v>37986</v>
      </c>
      <c r="B1028" s="15">
        <v>10453.92</v>
      </c>
    </row>
    <row r="1029" spans="1:2" x14ac:dyDescent="0.2">
      <c r="A1029" s="14">
        <v>37988</v>
      </c>
      <c r="B1029" s="15">
        <v>10409.85</v>
      </c>
    </row>
    <row r="1030" spans="1:2" x14ac:dyDescent="0.2">
      <c r="A1030" s="14">
        <v>37991</v>
      </c>
      <c r="B1030" s="15">
        <v>10544.07</v>
      </c>
    </row>
    <row r="1031" spans="1:2" x14ac:dyDescent="0.2">
      <c r="A1031" s="14">
        <v>37992</v>
      </c>
      <c r="B1031" s="15">
        <v>10538.66</v>
      </c>
    </row>
    <row r="1032" spans="1:2" x14ac:dyDescent="0.2">
      <c r="A1032" s="14">
        <v>37993</v>
      </c>
      <c r="B1032" s="15">
        <v>10529.03</v>
      </c>
    </row>
    <row r="1033" spans="1:2" x14ac:dyDescent="0.2">
      <c r="A1033" s="14">
        <v>37994</v>
      </c>
      <c r="B1033" s="15">
        <v>10592.44</v>
      </c>
    </row>
    <row r="1034" spans="1:2" x14ac:dyDescent="0.2">
      <c r="A1034" s="14">
        <v>37995</v>
      </c>
      <c r="B1034" s="15">
        <v>10458.89</v>
      </c>
    </row>
    <row r="1035" spans="1:2" x14ac:dyDescent="0.2">
      <c r="A1035" s="14">
        <v>37998</v>
      </c>
      <c r="B1035" s="15">
        <v>10485.18</v>
      </c>
    </row>
    <row r="1036" spans="1:2" x14ac:dyDescent="0.2">
      <c r="A1036" s="14">
        <v>37999</v>
      </c>
      <c r="B1036" s="15">
        <v>10427.18</v>
      </c>
    </row>
    <row r="1037" spans="1:2" x14ac:dyDescent="0.2">
      <c r="A1037" s="14">
        <v>38000</v>
      </c>
      <c r="B1037" s="15">
        <v>10538.37</v>
      </c>
    </row>
    <row r="1038" spans="1:2" x14ac:dyDescent="0.2">
      <c r="A1038" s="14">
        <v>38001</v>
      </c>
      <c r="B1038" s="15">
        <v>10553.85</v>
      </c>
    </row>
    <row r="1039" spans="1:2" x14ac:dyDescent="0.2">
      <c r="A1039" s="14">
        <v>38002</v>
      </c>
      <c r="B1039" s="15">
        <v>10600.51</v>
      </c>
    </row>
    <row r="1040" spans="1:2" x14ac:dyDescent="0.2">
      <c r="A1040" s="14">
        <v>38006</v>
      </c>
      <c r="B1040" s="15">
        <v>10528.66</v>
      </c>
    </row>
    <row r="1041" spans="1:2" x14ac:dyDescent="0.2">
      <c r="A1041" s="14">
        <v>38007</v>
      </c>
      <c r="B1041" s="15">
        <v>10623.62</v>
      </c>
    </row>
    <row r="1042" spans="1:2" x14ac:dyDescent="0.2">
      <c r="A1042" s="14">
        <v>38008</v>
      </c>
      <c r="B1042" s="15">
        <v>10623.18</v>
      </c>
    </row>
    <row r="1043" spans="1:2" x14ac:dyDescent="0.2">
      <c r="A1043" s="14">
        <v>38009</v>
      </c>
      <c r="B1043" s="15">
        <v>10568.29</v>
      </c>
    </row>
    <row r="1044" spans="1:2" x14ac:dyDescent="0.2">
      <c r="A1044" s="14">
        <v>38012</v>
      </c>
      <c r="B1044" s="15">
        <v>10702.51</v>
      </c>
    </row>
    <row r="1045" spans="1:2" x14ac:dyDescent="0.2">
      <c r="A1045" s="14">
        <v>38013</v>
      </c>
      <c r="B1045" s="15">
        <v>10609.92</v>
      </c>
    </row>
    <row r="1046" spans="1:2" x14ac:dyDescent="0.2">
      <c r="A1046" s="14">
        <v>38014</v>
      </c>
      <c r="B1046" s="15">
        <v>10468.370000000001</v>
      </c>
    </row>
    <row r="1047" spans="1:2" x14ac:dyDescent="0.2">
      <c r="A1047" s="14">
        <v>38015</v>
      </c>
      <c r="B1047" s="15">
        <v>10510.29</v>
      </c>
    </row>
    <row r="1048" spans="1:2" x14ac:dyDescent="0.2">
      <c r="A1048" s="14">
        <v>38016</v>
      </c>
      <c r="B1048" s="15">
        <v>10488.07</v>
      </c>
    </row>
    <row r="1049" spans="1:2" x14ac:dyDescent="0.2">
      <c r="A1049" s="14">
        <v>38019</v>
      </c>
      <c r="B1049" s="15">
        <v>10499.18</v>
      </c>
    </row>
    <row r="1050" spans="1:2" x14ac:dyDescent="0.2">
      <c r="A1050" s="14">
        <v>38020</v>
      </c>
      <c r="B1050" s="15">
        <v>10505.18</v>
      </c>
    </row>
    <row r="1051" spans="1:2" x14ac:dyDescent="0.2">
      <c r="A1051" s="14">
        <v>38021</v>
      </c>
      <c r="B1051" s="15">
        <v>10470.74</v>
      </c>
    </row>
    <row r="1052" spans="1:2" x14ac:dyDescent="0.2">
      <c r="A1052" s="14">
        <v>38022</v>
      </c>
      <c r="B1052" s="15">
        <v>10495.55</v>
      </c>
    </row>
    <row r="1053" spans="1:2" x14ac:dyDescent="0.2">
      <c r="A1053" s="14">
        <v>38023</v>
      </c>
      <c r="B1053" s="15">
        <v>10593.03</v>
      </c>
    </row>
    <row r="1054" spans="1:2" x14ac:dyDescent="0.2">
      <c r="A1054" s="14">
        <v>38026</v>
      </c>
      <c r="B1054" s="15">
        <v>10579.03</v>
      </c>
    </row>
    <row r="1055" spans="1:2" x14ac:dyDescent="0.2">
      <c r="A1055" s="14">
        <v>38027</v>
      </c>
      <c r="B1055" s="15">
        <v>10613.85</v>
      </c>
    </row>
    <row r="1056" spans="1:2" x14ac:dyDescent="0.2">
      <c r="A1056" s="14">
        <v>38028</v>
      </c>
      <c r="B1056" s="15">
        <v>10737.7</v>
      </c>
    </row>
    <row r="1057" spans="1:2" x14ac:dyDescent="0.2">
      <c r="A1057" s="14">
        <v>38029</v>
      </c>
      <c r="B1057" s="15">
        <v>10694.07</v>
      </c>
    </row>
    <row r="1058" spans="1:2" x14ac:dyDescent="0.2">
      <c r="A1058" s="14">
        <v>38030</v>
      </c>
      <c r="B1058" s="15">
        <v>10627.85</v>
      </c>
    </row>
    <row r="1059" spans="1:2" x14ac:dyDescent="0.2">
      <c r="A1059" s="14">
        <v>38034</v>
      </c>
      <c r="B1059" s="15">
        <v>10714.88</v>
      </c>
    </row>
    <row r="1060" spans="1:2" x14ac:dyDescent="0.2">
      <c r="A1060" s="14">
        <v>38035</v>
      </c>
      <c r="B1060" s="15">
        <v>10671.99</v>
      </c>
    </row>
    <row r="1061" spans="1:2" x14ac:dyDescent="0.2">
      <c r="A1061" s="14">
        <v>38036</v>
      </c>
      <c r="B1061" s="15">
        <v>10664.73</v>
      </c>
    </row>
    <row r="1062" spans="1:2" x14ac:dyDescent="0.2">
      <c r="A1062" s="14">
        <v>38037</v>
      </c>
      <c r="B1062" s="15">
        <v>10619.03</v>
      </c>
    </row>
    <row r="1063" spans="1:2" x14ac:dyDescent="0.2">
      <c r="A1063" s="14">
        <v>38040</v>
      </c>
      <c r="B1063" s="15">
        <v>10609.62</v>
      </c>
    </row>
    <row r="1064" spans="1:2" x14ac:dyDescent="0.2">
      <c r="A1064" s="14">
        <v>38041</v>
      </c>
      <c r="B1064" s="15">
        <v>10566.37</v>
      </c>
    </row>
    <row r="1065" spans="1:2" x14ac:dyDescent="0.2">
      <c r="A1065" s="14">
        <v>38042</v>
      </c>
      <c r="B1065" s="15">
        <v>10601.62</v>
      </c>
    </row>
    <row r="1066" spans="1:2" x14ac:dyDescent="0.2">
      <c r="A1066" s="14">
        <v>38043</v>
      </c>
      <c r="B1066" s="15">
        <v>10580.14</v>
      </c>
    </row>
    <row r="1067" spans="1:2" x14ac:dyDescent="0.2">
      <c r="A1067" s="14">
        <v>38044</v>
      </c>
      <c r="B1067" s="15">
        <v>10583.92</v>
      </c>
    </row>
    <row r="1068" spans="1:2" x14ac:dyDescent="0.2">
      <c r="A1068" s="14">
        <v>38047</v>
      </c>
      <c r="B1068" s="15">
        <v>10678.14</v>
      </c>
    </row>
    <row r="1069" spans="1:2" x14ac:dyDescent="0.2">
      <c r="A1069" s="14">
        <v>38048</v>
      </c>
      <c r="B1069" s="15">
        <v>10591.48</v>
      </c>
    </row>
    <row r="1070" spans="1:2" x14ac:dyDescent="0.2">
      <c r="A1070" s="14">
        <v>38049</v>
      </c>
      <c r="B1070" s="15">
        <v>10593.11</v>
      </c>
    </row>
    <row r="1071" spans="1:2" x14ac:dyDescent="0.2">
      <c r="A1071" s="14">
        <v>38050</v>
      </c>
      <c r="B1071" s="15">
        <v>10588</v>
      </c>
    </row>
    <row r="1072" spans="1:2" x14ac:dyDescent="0.2">
      <c r="A1072" s="14">
        <v>38051</v>
      </c>
      <c r="B1072" s="15">
        <v>10595.55</v>
      </c>
    </row>
    <row r="1073" spans="1:2" x14ac:dyDescent="0.2">
      <c r="A1073" s="14">
        <v>38054</v>
      </c>
      <c r="B1073" s="15">
        <v>10529.48</v>
      </c>
    </row>
    <row r="1074" spans="1:2" x14ac:dyDescent="0.2">
      <c r="A1074" s="14">
        <v>38055</v>
      </c>
      <c r="B1074" s="15">
        <v>10456.959999999999</v>
      </c>
    </row>
    <row r="1075" spans="1:2" x14ac:dyDescent="0.2">
      <c r="A1075" s="14">
        <v>38056</v>
      </c>
      <c r="B1075" s="15">
        <v>10296.89</v>
      </c>
    </row>
    <row r="1076" spans="1:2" x14ac:dyDescent="0.2">
      <c r="A1076" s="14">
        <v>38057</v>
      </c>
      <c r="B1076" s="15">
        <v>10128.379999999999</v>
      </c>
    </row>
    <row r="1077" spans="1:2" x14ac:dyDescent="0.2">
      <c r="A1077" s="14">
        <v>38058</v>
      </c>
      <c r="B1077" s="15">
        <v>10240.08</v>
      </c>
    </row>
    <row r="1078" spans="1:2" x14ac:dyDescent="0.2">
      <c r="A1078" s="14">
        <v>38061</v>
      </c>
      <c r="B1078" s="15">
        <v>10102.89</v>
      </c>
    </row>
    <row r="1079" spans="1:2" x14ac:dyDescent="0.2">
      <c r="A1079" s="14">
        <v>38062</v>
      </c>
      <c r="B1079" s="15">
        <v>10184.67</v>
      </c>
    </row>
    <row r="1080" spans="1:2" x14ac:dyDescent="0.2">
      <c r="A1080" s="14">
        <v>38063</v>
      </c>
      <c r="B1080" s="15">
        <v>10300.299999999999</v>
      </c>
    </row>
    <row r="1081" spans="1:2" x14ac:dyDescent="0.2">
      <c r="A1081" s="14">
        <v>38064</v>
      </c>
      <c r="B1081" s="15">
        <v>10295.780000000001</v>
      </c>
    </row>
    <row r="1082" spans="1:2" x14ac:dyDescent="0.2">
      <c r="A1082" s="14">
        <v>38065</v>
      </c>
      <c r="B1082" s="15">
        <v>10186.6</v>
      </c>
    </row>
    <row r="1083" spans="1:2" x14ac:dyDescent="0.2">
      <c r="A1083" s="14">
        <v>38068</v>
      </c>
      <c r="B1083" s="15">
        <v>10064.75</v>
      </c>
    </row>
    <row r="1084" spans="1:2" x14ac:dyDescent="0.2">
      <c r="A1084" s="14">
        <v>38069</v>
      </c>
      <c r="B1084" s="15">
        <v>10063.64</v>
      </c>
    </row>
    <row r="1085" spans="1:2" x14ac:dyDescent="0.2">
      <c r="A1085" s="14">
        <v>38070</v>
      </c>
      <c r="B1085" s="15">
        <v>10048.23</v>
      </c>
    </row>
    <row r="1086" spans="1:2" x14ac:dyDescent="0.2">
      <c r="A1086" s="14">
        <v>38071</v>
      </c>
      <c r="B1086" s="15">
        <v>10218.82</v>
      </c>
    </row>
    <row r="1087" spans="1:2" x14ac:dyDescent="0.2">
      <c r="A1087" s="14">
        <v>38072</v>
      </c>
      <c r="B1087" s="15">
        <v>10212.969999999999</v>
      </c>
    </row>
    <row r="1088" spans="1:2" x14ac:dyDescent="0.2">
      <c r="A1088" s="14">
        <v>38075</v>
      </c>
      <c r="B1088" s="15">
        <v>10329.629999999999</v>
      </c>
    </row>
    <row r="1089" spans="1:2" x14ac:dyDescent="0.2">
      <c r="A1089" s="14">
        <v>38076</v>
      </c>
      <c r="B1089" s="15">
        <v>10381.700000000001</v>
      </c>
    </row>
    <row r="1090" spans="1:2" x14ac:dyDescent="0.2">
      <c r="A1090" s="14">
        <v>38077</v>
      </c>
      <c r="B1090" s="15">
        <v>10357.700000000001</v>
      </c>
    </row>
    <row r="1091" spans="1:2" x14ac:dyDescent="0.2">
      <c r="A1091" s="14">
        <v>38078</v>
      </c>
      <c r="B1091" s="15">
        <v>10373.33</v>
      </c>
    </row>
    <row r="1092" spans="1:2" x14ac:dyDescent="0.2">
      <c r="A1092" s="14">
        <v>38079</v>
      </c>
      <c r="B1092" s="15">
        <v>10470.59</v>
      </c>
    </row>
    <row r="1093" spans="1:2" x14ac:dyDescent="0.2">
      <c r="A1093" s="14">
        <v>38082</v>
      </c>
      <c r="B1093" s="15">
        <v>10558.37</v>
      </c>
    </row>
    <row r="1094" spans="1:2" x14ac:dyDescent="0.2">
      <c r="A1094" s="14">
        <v>38083</v>
      </c>
      <c r="B1094" s="15">
        <v>10570.81</v>
      </c>
    </row>
    <row r="1095" spans="1:2" x14ac:dyDescent="0.2">
      <c r="A1095" s="14">
        <v>38084</v>
      </c>
      <c r="B1095" s="15">
        <v>10480.15</v>
      </c>
    </row>
    <row r="1096" spans="1:2" x14ac:dyDescent="0.2">
      <c r="A1096" s="14">
        <v>38085</v>
      </c>
      <c r="B1096" s="15">
        <v>10442.030000000001</v>
      </c>
    </row>
    <row r="1097" spans="1:2" x14ac:dyDescent="0.2">
      <c r="A1097" s="14">
        <v>38089</v>
      </c>
      <c r="B1097" s="15">
        <v>10515.56</v>
      </c>
    </row>
    <row r="1098" spans="1:2" x14ac:dyDescent="0.2">
      <c r="A1098" s="14">
        <v>38090</v>
      </c>
      <c r="B1098" s="15">
        <v>10381.280000000001</v>
      </c>
    </row>
    <row r="1099" spans="1:2" x14ac:dyDescent="0.2">
      <c r="A1099" s="14">
        <v>38091</v>
      </c>
      <c r="B1099" s="15">
        <v>10377.950000000001</v>
      </c>
    </row>
    <row r="1100" spans="1:2" x14ac:dyDescent="0.2">
      <c r="A1100" s="14">
        <v>38092</v>
      </c>
      <c r="B1100" s="15">
        <v>10397.459999999999</v>
      </c>
    </row>
    <row r="1101" spans="1:2" x14ac:dyDescent="0.2">
      <c r="A1101" s="14">
        <v>38093</v>
      </c>
      <c r="B1101" s="15">
        <v>10451.969999999999</v>
      </c>
    </row>
    <row r="1102" spans="1:2" x14ac:dyDescent="0.2">
      <c r="A1102" s="14">
        <v>38096</v>
      </c>
      <c r="B1102" s="15">
        <v>10437.85</v>
      </c>
    </row>
    <row r="1103" spans="1:2" x14ac:dyDescent="0.2">
      <c r="A1103" s="14">
        <v>38097</v>
      </c>
      <c r="B1103" s="15">
        <v>10314.5</v>
      </c>
    </row>
    <row r="1104" spans="1:2" x14ac:dyDescent="0.2">
      <c r="A1104" s="14">
        <v>38098</v>
      </c>
      <c r="B1104" s="15">
        <v>10317.27</v>
      </c>
    </row>
    <row r="1105" spans="1:2" x14ac:dyDescent="0.2">
      <c r="A1105" s="14">
        <v>38099</v>
      </c>
      <c r="B1105" s="15">
        <v>10461.200000000001</v>
      </c>
    </row>
    <row r="1106" spans="1:2" x14ac:dyDescent="0.2">
      <c r="A1106" s="14">
        <v>38100</v>
      </c>
      <c r="B1106" s="15">
        <v>10472.84</v>
      </c>
    </row>
    <row r="1107" spans="1:2" x14ac:dyDescent="0.2">
      <c r="A1107" s="14">
        <v>38103</v>
      </c>
      <c r="B1107" s="15">
        <v>10444.73</v>
      </c>
    </row>
    <row r="1108" spans="1:2" x14ac:dyDescent="0.2">
      <c r="A1108" s="14">
        <v>38104</v>
      </c>
      <c r="B1108" s="15">
        <v>10478.16</v>
      </c>
    </row>
    <row r="1109" spans="1:2" x14ac:dyDescent="0.2">
      <c r="A1109" s="14">
        <v>38105</v>
      </c>
      <c r="B1109" s="15">
        <v>10342.6</v>
      </c>
    </row>
    <row r="1110" spans="1:2" x14ac:dyDescent="0.2">
      <c r="A1110" s="14">
        <v>38106</v>
      </c>
      <c r="B1110" s="15">
        <v>10272.27</v>
      </c>
    </row>
    <row r="1111" spans="1:2" x14ac:dyDescent="0.2">
      <c r="A1111" s="14">
        <v>38107</v>
      </c>
      <c r="B1111" s="15">
        <v>10225.57</v>
      </c>
    </row>
    <row r="1112" spans="1:2" x14ac:dyDescent="0.2">
      <c r="A1112" s="14">
        <v>38110</v>
      </c>
      <c r="B1112" s="15">
        <v>10314</v>
      </c>
    </row>
    <row r="1113" spans="1:2" x14ac:dyDescent="0.2">
      <c r="A1113" s="14">
        <v>38111</v>
      </c>
      <c r="B1113" s="15">
        <v>10317.200000000001</v>
      </c>
    </row>
    <row r="1114" spans="1:2" x14ac:dyDescent="0.2">
      <c r="A1114" s="14">
        <v>38112</v>
      </c>
      <c r="B1114" s="15">
        <v>10310.950000000001</v>
      </c>
    </row>
    <row r="1115" spans="1:2" x14ac:dyDescent="0.2">
      <c r="A1115" s="14">
        <v>38113</v>
      </c>
      <c r="B1115" s="15">
        <v>10241.26</v>
      </c>
    </row>
    <row r="1116" spans="1:2" x14ac:dyDescent="0.2">
      <c r="A1116" s="14">
        <v>38114</v>
      </c>
      <c r="B1116" s="15">
        <v>10117.34</v>
      </c>
    </row>
    <row r="1117" spans="1:2" x14ac:dyDescent="0.2">
      <c r="A1117" s="14">
        <v>38117</v>
      </c>
      <c r="B1117" s="15">
        <v>9990.02</v>
      </c>
    </row>
    <row r="1118" spans="1:2" x14ac:dyDescent="0.2">
      <c r="A1118" s="14">
        <v>38118</v>
      </c>
      <c r="B1118" s="15">
        <v>10019.469999999999</v>
      </c>
    </row>
    <row r="1119" spans="1:2" x14ac:dyDescent="0.2">
      <c r="A1119" s="14">
        <v>38119</v>
      </c>
      <c r="B1119" s="15">
        <v>10045.16</v>
      </c>
    </row>
    <row r="1120" spans="1:2" x14ac:dyDescent="0.2">
      <c r="A1120" s="14">
        <v>38120</v>
      </c>
      <c r="B1120" s="15">
        <v>10010.74</v>
      </c>
    </row>
    <row r="1121" spans="1:2" x14ac:dyDescent="0.2">
      <c r="A1121" s="14">
        <v>38121</v>
      </c>
      <c r="B1121" s="15">
        <v>10012.870000000001</v>
      </c>
    </row>
    <row r="1122" spans="1:2" x14ac:dyDescent="0.2">
      <c r="A1122" s="14">
        <v>38124</v>
      </c>
      <c r="B1122" s="15">
        <v>9906.91</v>
      </c>
    </row>
    <row r="1123" spans="1:2" x14ac:dyDescent="0.2">
      <c r="A1123" s="14">
        <v>38125</v>
      </c>
      <c r="B1123" s="15">
        <v>9968.51</v>
      </c>
    </row>
    <row r="1124" spans="1:2" x14ac:dyDescent="0.2">
      <c r="A1124" s="14">
        <v>38126</v>
      </c>
      <c r="B1124" s="15">
        <v>9937.7099999999991</v>
      </c>
    </row>
    <row r="1125" spans="1:2" x14ac:dyDescent="0.2">
      <c r="A1125" s="14">
        <v>38127</v>
      </c>
      <c r="B1125" s="15">
        <v>9937.64</v>
      </c>
    </row>
    <row r="1126" spans="1:2" x14ac:dyDescent="0.2">
      <c r="A1126" s="14">
        <v>38128</v>
      </c>
      <c r="B1126" s="15">
        <v>9966.74</v>
      </c>
    </row>
    <row r="1127" spans="1:2" x14ac:dyDescent="0.2">
      <c r="A1127" s="14">
        <v>38131</v>
      </c>
      <c r="B1127" s="15">
        <v>9958.43</v>
      </c>
    </row>
    <row r="1128" spans="1:2" x14ac:dyDescent="0.2">
      <c r="A1128" s="14">
        <v>38132</v>
      </c>
      <c r="B1128" s="15">
        <v>10117.620000000001</v>
      </c>
    </row>
    <row r="1129" spans="1:2" x14ac:dyDescent="0.2">
      <c r="A1129" s="14">
        <v>38133</v>
      </c>
      <c r="B1129" s="15">
        <v>10109.89</v>
      </c>
    </row>
    <row r="1130" spans="1:2" x14ac:dyDescent="0.2">
      <c r="A1130" s="14">
        <v>38134</v>
      </c>
      <c r="B1130" s="15">
        <v>10205.200000000001</v>
      </c>
    </row>
    <row r="1131" spans="1:2" x14ac:dyDescent="0.2">
      <c r="A1131" s="14">
        <v>38135</v>
      </c>
      <c r="B1131" s="15">
        <v>10188.450000000001</v>
      </c>
    </row>
    <row r="1132" spans="1:2" x14ac:dyDescent="0.2">
      <c r="A1132" s="14">
        <v>38139</v>
      </c>
      <c r="B1132" s="15">
        <v>10202.65</v>
      </c>
    </row>
    <row r="1133" spans="1:2" x14ac:dyDescent="0.2">
      <c r="A1133" s="14">
        <v>38140</v>
      </c>
      <c r="B1133" s="15">
        <v>10262.969999999999</v>
      </c>
    </row>
    <row r="1134" spans="1:2" x14ac:dyDescent="0.2">
      <c r="A1134" s="14">
        <v>38141</v>
      </c>
      <c r="B1134" s="15">
        <v>10195.91</v>
      </c>
    </row>
    <row r="1135" spans="1:2" x14ac:dyDescent="0.2">
      <c r="A1135" s="14">
        <v>38142</v>
      </c>
      <c r="B1135" s="15">
        <v>10242.82</v>
      </c>
    </row>
    <row r="1136" spans="1:2" x14ac:dyDescent="0.2">
      <c r="A1136" s="14">
        <v>38145</v>
      </c>
      <c r="B1136" s="15">
        <v>10391.08</v>
      </c>
    </row>
    <row r="1137" spans="1:2" x14ac:dyDescent="0.2">
      <c r="A1137" s="14">
        <v>38146</v>
      </c>
      <c r="B1137" s="15">
        <v>10432.52</v>
      </c>
    </row>
    <row r="1138" spans="1:2" x14ac:dyDescent="0.2">
      <c r="A1138" s="14">
        <v>38147</v>
      </c>
      <c r="B1138" s="15">
        <v>10368.44</v>
      </c>
    </row>
    <row r="1139" spans="1:2" x14ac:dyDescent="0.2">
      <c r="A1139" s="14">
        <v>38148</v>
      </c>
      <c r="B1139" s="15">
        <v>10410.1</v>
      </c>
    </row>
    <row r="1140" spans="1:2" x14ac:dyDescent="0.2">
      <c r="A1140" s="14">
        <v>38152</v>
      </c>
      <c r="B1140" s="15">
        <v>10334.73</v>
      </c>
    </row>
    <row r="1141" spans="1:2" x14ac:dyDescent="0.2">
      <c r="A1141" s="14">
        <v>38153</v>
      </c>
      <c r="B1141" s="15">
        <v>10380.43</v>
      </c>
    </row>
    <row r="1142" spans="1:2" x14ac:dyDescent="0.2">
      <c r="A1142" s="14">
        <v>38154</v>
      </c>
      <c r="B1142" s="15">
        <v>10379.58</v>
      </c>
    </row>
    <row r="1143" spans="1:2" x14ac:dyDescent="0.2">
      <c r="A1143" s="14">
        <v>38155</v>
      </c>
      <c r="B1143" s="15">
        <v>10377.52</v>
      </c>
    </row>
    <row r="1144" spans="1:2" x14ac:dyDescent="0.2">
      <c r="A1144" s="14">
        <v>38156</v>
      </c>
      <c r="B1144" s="15">
        <v>10416.41</v>
      </c>
    </row>
    <row r="1145" spans="1:2" x14ac:dyDescent="0.2">
      <c r="A1145" s="14">
        <v>38159</v>
      </c>
      <c r="B1145" s="15">
        <v>10371.469999999999</v>
      </c>
    </row>
    <row r="1146" spans="1:2" x14ac:dyDescent="0.2">
      <c r="A1146" s="14">
        <v>38160</v>
      </c>
      <c r="B1146" s="15">
        <v>10395.07</v>
      </c>
    </row>
    <row r="1147" spans="1:2" x14ac:dyDescent="0.2">
      <c r="A1147" s="14">
        <v>38161</v>
      </c>
      <c r="B1147" s="15">
        <v>10479.57</v>
      </c>
    </row>
    <row r="1148" spans="1:2" x14ac:dyDescent="0.2">
      <c r="A1148" s="14">
        <v>38162</v>
      </c>
      <c r="B1148" s="15">
        <v>10443.81</v>
      </c>
    </row>
    <row r="1149" spans="1:2" x14ac:dyDescent="0.2">
      <c r="A1149" s="14">
        <v>38163</v>
      </c>
      <c r="B1149" s="15">
        <v>10371.84</v>
      </c>
    </row>
    <row r="1150" spans="1:2" x14ac:dyDescent="0.2">
      <c r="A1150" s="14">
        <v>38166</v>
      </c>
      <c r="B1150" s="15">
        <v>10357.09</v>
      </c>
    </row>
    <row r="1151" spans="1:2" x14ac:dyDescent="0.2">
      <c r="A1151" s="14">
        <v>38167</v>
      </c>
      <c r="B1151" s="15">
        <v>10413.43</v>
      </c>
    </row>
    <row r="1152" spans="1:2" x14ac:dyDescent="0.2">
      <c r="A1152" s="14">
        <v>38168</v>
      </c>
      <c r="B1152" s="15">
        <v>10435.48</v>
      </c>
    </row>
    <row r="1153" spans="1:2" x14ac:dyDescent="0.2">
      <c r="A1153" s="14">
        <v>38169</v>
      </c>
      <c r="B1153" s="15">
        <v>10334.16</v>
      </c>
    </row>
    <row r="1154" spans="1:2" x14ac:dyDescent="0.2">
      <c r="A1154" s="14">
        <v>38170</v>
      </c>
      <c r="B1154" s="15">
        <v>10282.83</v>
      </c>
    </row>
    <row r="1155" spans="1:2" x14ac:dyDescent="0.2">
      <c r="A1155" s="14">
        <v>38174</v>
      </c>
      <c r="B1155" s="15">
        <v>10219.34</v>
      </c>
    </row>
    <row r="1156" spans="1:2" x14ac:dyDescent="0.2">
      <c r="A1156" s="14">
        <v>38175</v>
      </c>
      <c r="B1156" s="15">
        <v>10240.290000000001</v>
      </c>
    </row>
    <row r="1157" spans="1:2" x14ac:dyDescent="0.2">
      <c r="A1157" s="14">
        <v>38176</v>
      </c>
      <c r="B1157" s="15">
        <v>10171.56</v>
      </c>
    </row>
    <row r="1158" spans="1:2" x14ac:dyDescent="0.2">
      <c r="A1158" s="14">
        <v>38177</v>
      </c>
      <c r="B1158" s="15">
        <v>10213.219999999999</v>
      </c>
    </row>
    <row r="1159" spans="1:2" x14ac:dyDescent="0.2">
      <c r="A1159" s="14">
        <v>38180</v>
      </c>
      <c r="B1159" s="15">
        <v>10238.219999999999</v>
      </c>
    </row>
    <row r="1160" spans="1:2" x14ac:dyDescent="0.2">
      <c r="A1160" s="14">
        <v>38181</v>
      </c>
      <c r="B1160" s="15">
        <v>10247.59</v>
      </c>
    </row>
    <row r="1161" spans="1:2" x14ac:dyDescent="0.2">
      <c r="A1161" s="14">
        <v>38182</v>
      </c>
      <c r="B1161" s="15">
        <v>10208.799999999999</v>
      </c>
    </row>
    <row r="1162" spans="1:2" x14ac:dyDescent="0.2">
      <c r="A1162" s="14">
        <v>38183</v>
      </c>
      <c r="B1162" s="15">
        <v>10163.16</v>
      </c>
    </row>
    <row r="1163" spans="1:2" x14ac:dyDescent="0.2">
      <c r="A1163" s="14">
        <v>38184</v>
      </c>
      <c r="B1163" s="15">
        <v>10139.780000000001</v>
      </c>
    </row>
    <row r="1164" spans="1:2" x14ac:dyDescent="0.2">
      <c r="A1164" s="14">
        <v>38187</v>
      </c>
      <c r="B1164" s="15">
        <v>10094.06</v>
      </c>
    </row>
    <row r="1165" spans="1:2" x14ac:dyDescent="0.2">
      <c r="A1165" s="14">
        <v>38188</v>
      </c>
      <c r="B1165" s="15">
        <v>10149.07</v>
      </c>
    </row>
    <row r="1166" spans="1:2" x14ac:dyDescent="0.2">
      <c r="A1166" s="14">
        <v>38189</v>
      </c>
      <c r="B1166" s="15">
        <v>10046.129999999999</v>
      </c>
    </row>
    <row r="1167" spans="1:2" x14ac:dyDescent="0.2">
      <c r="A1167" s="14">
        <v>38190</v>
      </c>
      <c r="B1167" s="15">
        <v>10050.33</v>
      </c>
    </row>
    <row r="1168" spans="1:2" x14ac:dyDescent="0.2">
      <c r="A1168" s="14">
        <v>38191</v>
      </c>
      <c r="B1168" s="15">
        <v>9962.2199999999993</v>
      </c>
    </row>
    <row r="1169" spans="1:2" x14ac:dyDescent="0.2">
      <c r="A1169" s="14">
        <v>38194</v>
      </c>
      <c r="B1169" s="15">
        <v>9961.92</v>
      </c>
    </row>
    <row r="1170" spans="1:2" x14ac:dyDescent="0.2">
      <c r="A1170" s="14">
        <v>38195</v>
      </c>
      <c r="B1170" s="15">
        <v>10085.14</v>
      </c>
    </row>
    <row r="1171" spans="1:2" x14ac:dyDescent="0.2">
      <c r="A1171" s="14">
        <v>38196</v>
      </c>
      <c r="B1171" s="15">
        <v>10117.07</v>
      </c>
    </row>
    <row r="1172" spans="1:2" x14ac:dyDescent="0.2">
      <c r="A1172" s="14">
        <v>38197</v>
      </c>
      <c r="B1172" s="15">
        <v>10129.24</v>
      </c>
    </row>
    <row r="1173" spans="1:2" x14ac:dyDescent="0.2">
      <c r="A1173" s="14">
        <v>38198</v>
      </c>
      <c r="B1173" s="15">
        <v>10139.709999999999</v>
      </c>
    </row>
    <row r="1174" spans="1:2" x14ac:dyDescent="0.2">
      <c r="A1174" s="14">
        <v>38201</v>
      </c>
      <c r="B1174" s="15">
        <v>10179.16</v>
      </c>
    </row>
    <row r="1175" spans="1:2" x14ac:dyDescent="0.2">
      <c r="A1175" s="14">
        <v>38202</v>
      </c>
      <c r="B1175" s="15">
        <v>10120.24</v>
      </c>
    </row>
    <row r="1176" spans="1:2" x14ac:dyDescent="0.2">
      <c r="A1176" s="14">
        <v>38203</v>
      </c>
      <c r="B1176" s="15">
        <v>10126.51</v>
      </c>
    </row>
    <row r="1177" spans="1:2" x14ac:dyDescent="0.2">
      <c r="A1177" s="14">
        <v>38204</v>
      </c>
      <c r="B1177" s="15">
        <v>9963.0300000000007</v>
      </c>
    </row>
    <row r="1178" spans="1:2" x14ac:dyDescent="0.2">
      <c r="A1178" s="14">
        <v>38205</v>
      </c>
      <c r="B1178" s="15">
        <v>9815.33</v>
      </c>
    </row>
    <row r="1179" spans="1:2" x14ac:dyDescent="0.2">
      <c r="A1179" s="14">
        <v>38208</v>
      </c>
      <c r="B1179" s="15">
        <v>9814.66</v>
      </c>
    </row>
    <row r="1180" spans="1:2" x14ac:dyDescent="0.2">
      <c r="A1180" s="14">
        <v>38209</v>
      </c>
      <c r="B1180" s="15">
        <v>9944.67</v>
      </c>
    </row>
    <row r="1181" spans="1:2" x14ac:dyDescent="0.2">
      <c r="A1181" s="14">
        <v>38210</v>
      </c>
      <c r="B1181" s="15">
        <v>9938.32</v>
      </c>
    </row>
    <row r="1182" spans="1:2" x14ac:dyDescent="0.2">
      <c r="A1182" s="14">
        <v>38211</v>
      </c>
      <c r="B1182" s="15">
        <v>9814.59</v>
      </c>
    </row>
    <row r="1183" spans="1:2" x14ac:dyDescent="0.2">
      <c r="A1183" s="14">
        <v>38212</v>
      </c>
      <c r="B1183" s="15">
        <v>9825.35</v>
      </c>
    </row>
    <row r="1184" spans="1:2" x14ac:dyDescent="0.2">
      <c r="A1184" s="14">
        <v>38215</v>
      </c>
      <c r="B1184" s="15">
        <v>9954.5499999999993</v>
      </c>
    </row>
    <row r="1185" spans="1:2" x14ac:dyDescent="0.2">
      <c r="A1185" s="14">
        <v>38216</v>
      </c>
      <c r="B1185" s="15">
        <v>9972.83</v>
      </c>
    </row>
    <row r="1186" spans="1:2" x14ac:dyDescent="0.2">
      <c r="A1186" s="14">
        <v>38217</v>
      </c>
      <c r="B1186" s="15">
        <v>10083.15</v>
      </c>
    </row>
    <row r="1187" spans="1:2" x14ac:dyDescent="0.2">
      <c r="A1187" s="14">
        <v>38218</v>
      </c>
      <c r="B1187" s="15">
        <v>10040.82</v>
      </c>
    </row>
    <row r="1188" spans="1:2" x14ac:dyDescent="0.2">
      <c r="A1188" s="14">
        <v>38219</v>
      </c>
      <c r="B1188" s="15">
        <v>10110.14</v>
      </c>
    </row>
    <row r="1189" spans="1:2" x14ac:dyDescent="0.2">
      <c r="A1189" s="14">
        <v>38222</v>
      </c>
      <c r="B1189" s="15">
        <v>10073.049999999999</v>
      </c>
    </row>
    <row r="1190" spans="1:2" x14ac:dyDescent="0.2">
      <c r="A1190" s="14">
        <v>38223</v>
      </c>
      <c r="B1190" s="15">
        <v>10098.629999999999</v>
      </c>
    </row>
    <row r="1191" spans="1:2" x14ac:dyDescent="0.2">
      <c r="A1191" s="14">
        <v>38224</v>
      </c>
      <c r="B1191" s="15">
        <v>10181.74</v>
      </c>
    </row>
    <row r="1192" spans="1:2" x14ac:dyDescent="0.2">
      <c r="A1192" s="14">
        <v>38225</v>
      </c>
      <c r="B1192" s="15">
        <v>10173.41</v>
      </c>
    </row>
    <row r="1193" spans="1:2" x14ac:dyDescent="0.2">
      <c r="A1193" s="14">
        <v>38226</v>
      </c>
      <c r="B1193" s="15">
        <v>10195.01</v>
      </c>
    </row>
    <row r="1194" spans="1:2" x14ac:dyDescent="0.2">
      <c r="A1194" s="14">
        <v>38229</v>
      </c>
      <c r="B1194" s="15">
        <v>10122.52</v>
      </c>
    </row>
    <row r="1195" spans="1:2" x14ac:dyDescent="0.2">
      <c r="A1195" s="14">
        <v>38230</v>
      </c>
      <c r="B1195" s="15">
        <v>10173.92</v>
      </c>
    </row>
    <row r="1196" spans="1:2" x14ac:dyDescent="0.2">
      <c r="A1196" s="14">
        <v>38231</v>
      </c>
      <c r="B1196" s="15">
        <v>10168.459999999999</v>
      </c>
    </row>
    <row r="1197" spans="1:2" x14ac:dyDescent="0.2">
      <c r="A1197" s="14">
        <v>38232</v>
      </c>
      <c r="B1197" s="15">
        <v>10290.280000000001</v>
      </c>
    </row>
    <row r="1198" spans="1:2" x14ac:dyDescent="0.2">
      <c r="A1198" s="14">
        <v>38233</v>
      </c>
      <c r="B1198" s="15">
        <v>10260.200000000001</v>
      </c>
    </row>
    <row r="1199" spans="1:2" x14ac:dyDescent="0.2">
      <c r="A1199" s="14">
        <v>38237</v>
      </c>
      <c r="B1199" s="15">
        <v>10342.790000000001</v>
      </c>
    </row>
    <row r="1200" spans="1:2" x14ac:dyDescent="0.2">
      <c r="A1200" s="14">
        <v>38238</v>
      </c>
      <c r="B1200" s="15">
        <v>10313.36</v>
      </c>
    </row>
    <row r="1201" spans="1:2" x14ac:dyDescent="0.2">
      <c r="A1201" s="14">
        <v>38239</v>
      </c>
      <c r="B1201" s="15">
        <v>10289.1</v>
      </c>
    </row>
    <row r="1202" spans="1:2" x14ac:dyDescent="0.2">
      <c r="A1202" s="14">
        <v>38240</v>
      </c>
      <c r="B1202" s="15">
        <v>10313.07</v>
      </c>
    </row>
    <row r="1203" spans="1:2" x14ac:dyDescent="0.2">
      <c r="A1203" s="14">
        <v>38243</v>
      </c>
      <c r="B1203" s="15">
        <v>10314.76</v>
      </c>
    </row>
    <row r="1204" spans="1:2" x14ac:dyDescent="0.2">
      <c r="A1204" s="14">
        <v>38244</v>
      </c>
      <c r="B1204" s="15">
        <v>10318.16</v>
      </c>
    </row>
    <row r="1205" spans="1:2" x14ac:dyDescent="0.2">
      <c r="A1205" s="14">
        <v>38245</v>
      </c>
      <c r="B1205" s="15">
        <v>10231.36</v>
      </c>
    </row>
    <row r="1206" spans="1:2" x14ac:dyDescent="0.2">
      <c r="A1206" s="14">
        <v>38246</v>
      </c>
      <c r="B1206" s="15">
        <v>10244.49</v>
      </c>
    </row>
    <row r="1207" spans="1:2" x14ac:dyDescent="0.2">
      <c r="A1207" s="14">
        <v>38247</v>
      </c>
      <c r="B1207" s="15">
        <v>10284.459999999999</v>
      </c>
    </row>
    <row r="1208" spans="1:2" x14ac:dyDescent="0.2">
      <c r="A1208" s="14">
        <v>38250</v>
      </c>
      <c r="B1208" s="15">
        <v>10204.89</v>
      </c>
    </row>
    <row r="1209" spans="1:2" x14ac:dyDescent="0.2">
      <c r="A1209" s="14">
        <v>38251</v>
      </c>
      <c r="B1209" s="15">
        <v>10244.93</v>
      </c>
    </row>
    <row r="1210" spans="1:2" x14ac:dyDescent="0.2">
      <c r="A1210" s="14">
        <v>38252</v>
      </c>
      <c r="B1210" s="15">
        <v>10109.18</v>
      </c>
    </row>
    <row r="1211" spans="1:2" x14ac:dyDescent="0.2">
      <c r="A1211" s="14">
        <v>38253</v>
      </c>
      <c r="B1211" s="15">
        <v>10038.9</v>
      </c>
    </row>
    <row r="1212" spans="1:2" x14ac:dyDescent="0.2">
      <c r="A1212" s="14">
        <v>38254</v>
      </c>
      <c r="B1212" s="15">
        <v>10047.24</v>
      </c>
    </row>
    <row r="1213" spans="1:2" x14ac:dyDescent="0.2">
      <c r="A1213" s="14">
        <v>38257</v>
      </c>
      <c r="B1213" s="15">
        <v>9988.5400000000009</v>
      </c>
    </row>
    <row r="1214" spans="1:2" x14ac:dyDescent="0.2">
      <c r="A1214" s="14">
        <v>38258</v>
      </c>
      <c r="B1214" s="15">
        <v>10077.4</v>
      </c>
    </row>
    <row r="1215" spans="1:2" x14ac:dyDescent="0.2">
      <c r="A1215" s="14">
        <v>38259</v>
      </c>
      <c r="B1215" s="15">
        <v>10136.24</v>
      </c>
    </row>
    <row r="1216" spans="1:2" x14ac:dyDescent="0.2">
      <c r="A1216" s="14">
        <v>38260</v>
      </c>
      <c r="B1216" s="15">
        <v>10080.27</v>
      </c>
    </row>
    <row r="1217" spans="1:2" x14ac:dyDescent="0.2">
      <c r="A1217" s="14">
        <v>38261</v>
      </c>
      <c r="B1217" s="15">
        <v>10192.65</v>
      </c>
    </row>
    <row r="1218" spans="1:2" x14ac:dyDescent="0.2">
      <c r="A1218" s="14">
        <v>38264</v>
      </c>
      <c r="B1218" s="15">
        <v>10216.540000000001</v>
      </c>
    </row>
    <row r="1219" spans="1:2" x14ac:dyDescent="0.2">
      <c r="A1219" s="14">
        <v>38265</v>
      </c>
      <c r="B1219" s="15">
        <v>10177.68</v>
      </c>
    </row>
    <row r="1220" spans="1:2" x14ac:dyDescent="0.2">
      <c r="A1220" s="14">
        <v>38266</v>
      </c>
      <c r="B1220" s="15">
        <v>10239.92</v>
      </c>
    </row>
    <row r="1221" spans="1:2" x14ac:dyDescent="0.2">
      <c r="A1221" s="14">
        <v>38267</v>
      </c>
      <c r="B1221" s="15">
        <v>10125.4</v>
      </c>
    </row>
    <row r="1222" spans="1:2" x14ac:dyDescent="0.2">
      <c r="A1222" s="14">
        <v>38268</v>
      </c>
      <c r="B1222" s="15">
        <v>10055.200000000001</v>
      </c>
    </row>
    <row r="1223" spans="1:2" x14ac:dyDescent="0.2">
      <c r="A1223" s="14">
        <v>38271</v>
      </c>
      <c r="B1223" s="15">
        <v>10081.969999999999</v>
      </c>
    </row>
    <row r="1224" spans="1:2" x14ac:dyDescent="0.2">
      <c r="A1224" s="14">
        <v>38272</v>
      </c>
      <c r="B1224" s="15">
        <v>10077.18</v>
      </c>
    </row>
    <row r="1225" spans="1:2" x14ac:dyDescent="0.2">
      <c r="A1225" s="14">
        <v>38273</v>
      </c>
      <c r="B1225" s="15">
        <v>10002.33</v>
      </c>
    </row>
    <row r="1226" spans="1:2" x14ac:dyDescent="0.2">
      <c r="A1226" s="14">
        <v>38274</v>
      </c>
      <c r="B1226" s="15">
        <v>9894.4500000000007</v>
      </c>
    </row>
    <row r="1227" spans="1:2" x14ac:dyDescent="0.2">
      <c r="A1227" s="14">
        <v>38275</v>
      </c>
      <c r="B1227" s="15">
        <v>9933.3799999999992</v>
      </c>
    </row>
    <row r="1228" spans="1:2" x14ac:dyDescent="0.2">
      <c r="A1228" s="14">
        <v>38278</v>
      </c>
      <c r="B1228" s="15">
        <v>9956.32</v>
      </c>
    </row>
    <row r="1229" spans="1:2" x14ac:dyDescent="0.2">
      <c r="A1229" s="14">
        <v>38279</v>
      </c>
      <c r="B1229" s="15">
        <v>9897.6200000000008</v>
      </c>
    </row>
    <row r="1230" spans="1:2" x14ac:dyDescent="0.2">
      <c r="A1230" s="14">
        <v>38280</v>
      </c>
      <c r="B1230" s="15">
        <v>9886.93</v>
      </c>
    </row>
    <row r="1231" spans="1:2" x14ac:dyDescent="0.2">
      <c r="A1231" s="14">
        <v>38281</v>
      </c>
      <c r="B1231" s="15">
        <v>9865.76</v>
      </c>
    </row>
    <row r="1232" spans="1:2" x14ac:dyDescent="0.2">
      <c r="A1232" s="14">
        <v>38282</v>
      </c>
      <c r="B1232" s="15">
        <v>9757.81</v>
      </c>
    </row>
    <row r="1233" spans="1:2" x14ac:dyDescent="0.2">
      <c r="A1233" s="14">
        <v>38285</v>
      </c>
      <c r="B1233" s="15">
        <v>9749.99</v>
      </c>
    </row>
    <row r="1234" spans="1:2" x14ac:dyDescent="0.2">
      <c r="A1234" s="14">
        <v>38286</v>
      </c>
      <c r="B1234" s="15">
        <v>9888.48</v>
      </c>
    </row>
    <row r="1235" spans="1:2" x14ac:dyDescent="0.2">
      <c r="A1235" s="14">
        <v>38287</v>
      </c>
      <c r="B1235" s="15">
        <v>10002.030000000001</v>
      </c>
    </row>
    <row r="1236" spans="1:2" x14ac:dyDescent="0.2">
      <c r="A1236" s="14">
        <v>38288</v>
      </c>
      <c r="B1236" s="15">
        <v>10004.540000000001</v>
      </c>
    </row>
    <row r="1237" spans="1:2" x14ac:dyDescent="0.2">
      <c r="A1237" s="14">
        <v>38289</v>
      </c>
      <c r="B1237" s="15">
        <v>10027.469999999999</v>
      </c>
    </row>
    <row r="1238" spans="1:2" x14ac:dyDescent="0.2">
      <c r="A1238" s="14">
        <v>38292</v>
      </c>
      <c r="B1238" s="15">
        <v>10054.39</v>
      </c>
    </row>
    <row r="1239" spans="1:2" x14ac:dyDescent="0.2">
      <c r="A1239" s="14">
        <v>38293</v>
      </c>
      <c r="B1239" s="15">
        <v>10035.73</v>
      </c>
    </row>
    <row r="1240" spans="1:2" x14ac:dyDescent="0.2">
      <c r="A1240" s="14">
        <v>38294</v>
      </c>
      <c r="B1240" s="15">
        <v>10137.049999999999</v>
      </c>
    </row>
    <row r="1241" spans="1:2" x14ac:dyDescent="0.2">
      <c r="A1241" s="14">
        <v>38295</v>
      </c>
      <c r="B1241" s="15">
        <v>10314.76</v>
      </c>
    </row>
    <row r="1242" spans="1:2" x14ac:dyDescent="0.2">
      <c r="A1242" s="14">
        <v>38296</v>
      </c>
      <c r="B1242" s="15">
        <v>10387.540000000001</v>
      </c>
    </row>
    <row r="1243" spans="1:2" x14ac:dyDescent="0.2">
      <c r="A1243" s="14">
        <v>38299</v>
      </c>
      <c r="B1243" s="15">
        <v>10391.31</v>
      </c>
    </row>
    <row r="1244" spans="1:2" x14ac:dyDescent="0.2">
      <c r="A1244" s="14">
        <v>38300</v>
      </c>
      <c r="B1244" s="15">
        <v>10386.370000000001</v>
      </c>
    </row>
    <row r="1245" spans="1:2" x14ac:dyDescent="0.2">
      <c r="A1245" s="14">
        <v>38301</v>
      </c>
      <c r="B1245" s="15">
        <v>10385.48</v>
      </c>
    </row>
    <row r="1246" spans="1:2" x14ac:dyDescent="0.2">
      <c r="A1246" s="14">
        <v>38302</v>
      </c>
      <c r="B1246" s="15">
        <v>10469.84</v>
      </c>
    </row>
    <row r="1247" spans="1:2" x14ac:dyDescent="0.2">
      <c r="A1247" s="14">
        <v>38303</v>
      </c>
      <c r="B1247" s="15">
        <v>10539.01</v>
      </c>
    </row>
    <row r="1248" spans="1:2" x14ac:dyDescent="0.2">
      <c r="A1248" s="14">
        <v>38306</v>
      </c>
      <c r="B1248" s="15">
        <v>10550.24</v>
      </c>
    </row>
    <row r="1249" spans="1:2" x14ac:dyDescent="0.2">
      <c r="A1249" s="14">
        <v>38307</v>
      </c>
      <c r="B1249" s="15">
        <v>10487.65</v>
      </c>
    </row>
    <row r="1250" spans="1:2" x14ac:dyDescent="0.2">
      <c r="A1250" s="14">
        <v>38308</v>
      </c>
      <c r="B1250" s="15">
        <v>10549.57</v>
      </c>
    </row>
    <row r="1251" spans="1:2" x14ac:dyDescent="0.2">
      <c r="A1251" s="14">
        <v>38309</v>
      </c>
      <c r="B1251" s="15">
        <v>10572.55</v>
      </c>
    </row>
    <row r="1252" spans="1:2" x14ac:dyDescent="0.2">
      <c r="A1252" s="14">
        <v>38310</v>
      </c>
      <c r="B1252" s="15">
        <v>10456.91</v>
      </c>
    </row>
    <row r="1253" spans="1:2" x14ac:dyDescent="0.2">
      <c r="A1253" s="14">
        <v>38313</v>
      </c>
      <c r="B1253" s="15">
        <v>10489.42</v>
      </c>
    </row>
    <row r="1254" spans="1:2" x14ac:dyDescent="0.2">
      <c r="A1254" s="14">
        <v>38314</v>
      </c>
      <c r="B1254" s="15">
        <v>10492.6</v>
      </c>
    </row>
    <row r="1255" spans="1:2" x14ac:dyDescent="0.2">
      <c r="A1255" s="14">
        <v>38315</v>
      </c>
      <c r="B1255" s="15">
        <v>10520.31</v>
      </c>
    </row>
    <row r="1256" spans="1:2" x14ac:dyDescent="0.2">
      <c r="A1256" s="14">
        <v>38317</v>
      </c>
      <c r="B1256" s="15">
        <v>10522.23</v>
      </c>
    </row>
    <row r="1257" spans="1:2" x14ac:dyDescent="0.2">
      <c r="A1257" s="14">
        <v>38320</v>
      </c>
      <c r="B1257" s="15">
        <v>10475.9</v>
      </c>
    </row>
    <row r="1258" spans="1:2" x14ac:dyDescent="0.2">
      <c r="A1258" s="14">
        <v>38321</v>
      </c>
      <c r="B1258" s="15">
        <v>10428.02</v>
      </c>
    </row>
    <row r="1259" spans="1:2" x14ac:dyDescent="0.2">
      <c r="A1259" s="14">
        <v>38322</v>
      </c>
      <c r="B1259" s="15">
        <v>10590.22</v>
      </c>
    </row>
    <row r="1260" spans="1:2" x14ac:dyDescent="0.2">
      <c r="A1260" s="14">
        <v>38323</v>
      </c>
      <c r="B1260" s="15">
        <v>10585.12</v>
      </c>
    </row>
    <row r="1261" spans="1:2" x14ac:dyDescent="0.2">
      <c r="A1261" s="14">
        <v>38324</v>
      </c>
      <c r="B1261" s="15">
        <v>10592.21</v>
      </c>
    </row>
    <row r="1262" spans="1:2" x14ac:dyDescent="0.2">
      <c r="A1262" s="14">
        <v>38327</v>
      </c>
      <c r="B1262" s="15">
        <v>10547.06</v>
      </c>
    </row>
    <row r="1263" spans="1:2" x14ac:dyDescent="0.2">
      <c r="A1263" s="14">
        <v>38328</v>
      </c>
      <c r="B1263" s="15">
        <v>10440.58</v>
      </c>
    </row>
    <row r="1264" spans="1:2" x14ac:dyDescent="0.2">
      <c r="A1264" s="14">
        <v>38329</v>
      </c>
      <c r="B1264" s="15">
        <v>10494.23</v>
      </c>
    </row>
    <row r="1265" spans="1:2" x14ac:dyDescent="0.2">
      <c r="A1265" s="14">
        <v>38330</v>
      </c>
      <c r="B1265" s="15">
        <v>10552.82</v>
      </c>
    </row>
    <row r="1266" spans="1:2" x14ac:dyDescent="0.2">
      <c r="A1266" s="14">
        <v>38331</v>
      </c>
      <c r="B1266" s="15">
        <v>10543.22</v>
      </c>
    </row>
    <row r="1267" spans="1:2" x14ac:dyDescent="0.2">
      <c r="A1267" s="14">
        <v>38334</v>
      </c>
      <c r="B1267" s="15">
        <v>10638.32</v>
      </c>
    </row>
    <row r="1268" spans="1:2" x14ac:dyDescent="0.2">
      <c r="A1268" s="14">
        <v>38335</v>
      </c>
      <c r="B1268" s="15">
        <v>10676.45</v>
      </c>
    </row>
    <row r="1269" spans="1:2" x14ac:dyDescent="0.2">
      <c r="A1269" s="14">
        <v>38336</v>
      </c>
      <c r="B1269" s="15">
        <v>10691.45</v>
      </c>
    </row>
    <row r="1270" spans="1:2" x14ac:dyDescent="0.2">
      <c r="A1270" s="14">
        <v>38337</v>
      </c>
      <c r="B1270" s="15">
        <v>10705.64</v>
      </c>
    </row>
    <row r="1271" spans="1:2" x14ac:dyDescent="0.2">
      <c r="A1271" s="14">
        <v>38338</v>
      </c>
      <c r="B1271" s="15">
        <v>10649.92</v>
      </c>
    </row>
    <row r="1272" spans="1:2" x14ac:dyDescent="0.2">
      <c r="A1272" s="14">
        <v>38341</v>
      </c>
      <c r="B1272" s="15">
        <v>10661.6</v>
      </c>
    </row>
    <row r="1273" spans="1:2" x14ac:dyDescent="0.2">
      <c r="A1273" s="14">
        <v>38342</v>
      </c>
      <c r="B1273" s="15">
        <v>10759.43</v>
      </c>
    </row>
    <row r="1274" spans="1:2" x14ac:dyDescent="0.2">
      <c r="A1274" s="14">
        <v>38343</v>
      </c>
      <c r="B1274" s="15">
        <v>10815.89</v>
      </c>
    </row>
    <row r="1275" spans="1:2" x14ac:dyDescent="0.2">
      <c r="A1275" s="14">
        <v>38344</v>
      </c>
      <c r="B1275" s="15">
        <v>10827.12</v>
      </c>
    </row>
    <row r="1276" spans="1:2" x14ac:dyDescent="0.2">
      <c r="A1276" s="14">
        <v>38348</v>
      </c>
      <c r="B1276" s="15">
        <v>10776.13</v>
      </c>
    </row>
    <row r="1277" spans="1:2" x14ac:dyDescent="0.2">
      <c r="A1277" s="14">
        <v>38349</v>
      </c>
      <c r="B1277" s="15">
        <v>10854.54</v>
      </c>
    </row>
    <row r="1278" spans="1:2" x14ac:dyDescent="0.2">
      <c r="A1278" s="14">
        <v>38350</v>
      </c>
      <c r="B1278" s="15">
        <v>10829.19</v>
      </c>
    </row>
    <row r="1279" spans="1:2" x14ac:dyDescent="0.2">
      <c r="A1279" s="14">
        <v>38351</v>
      </c>
      <c r="B1279" s="15">
        <v>10800.3</v>
      </c>
    </row>
    <row r="1280" spans="1:2" x14ac:dyDescent="0.2">
      <c r="A1280" s="14">
        <v>38352</v>
      </c>
      <c r="B1280" s="15">
        <v>10783.01</v>
      </c>
    </row>
    <row r="1281" spans="1:2" x14ac:dyDescent="0.2">
      <c r="A1281" s="14">
        <v>38355</v>
      </c>
      <c r="B1281" s="15">
        <v>10729.43</v>
      </c>
    </row>
    <row r="1282" spans="1:2" x14ac:dyDescent="0.2">
      <c r="A1282" s="14">
        <v>38356</v>
      </c>
      <c r="B1282" s="15">
        <v>10630.78</v>
      </c>
    </row>
    <row r="1283" spans="1:2" x14ac:dyDescent="0.2">
      <c r="A1283" s="14">
        <v>38357</v>
      </c>
      <c r="B1283" s="15">
        <v>10597.83</v>
      </c>
    </row>
    <row r="1284" spans="1:2" x14ac:dyDescent="0.2">
      <c r="A1284" s="14">
        <v>38358</v>
      </c>
      <c r="B1284" s="15">
        <v>10622.88</v>
      </c>
    </row>
    <row r="1285" spans="1:2" x14ac:dyDescent="0.2">
      <c r="A1285" s="14">
        <v>38359</v>
      </c>
      <c r="B1285" s="15">
        <v>10603.96</v>
      </c>
    </row>
    <row r="1286" spans="1:2" x14ac:dyDescent="0.2">
      <c r="A1286" s="14">
        <v>38362</v>
      </c>
      <c r="B1286" s="15">
        <v>10621.03</v>
      </c>
    </row>
    <row r="1287" spans="1:2" x14ac:dyDescent="0.2">
      <c r="A1287" s="14">
        <v>38363</v>
      </c>
      <c r="B1287" s="15">
        <v>10556.22</v>
      </c>
    </row>
    <row r="1288" spans="1:2" x14ac:dyDescent="0.2">
      <c r="A1288" s="14">
        <v>38364</v>
      </c>
      <c r="B1288" s="15">
        <v>10617.78</v>
      </c>
    </row>
    <row r="1289" spans="1:2" x14ac:dyDescent="0.2">
      <c r="A1289" s="14">
        <v>38365</v>
      </c>
      <c r="B1289" s="15">
        <v>10505.83</v>
      </c>
    </row>
    <row r="1290" spans="1:2" x14ac:dyDescent="0.2">
      <c r="A1290" s="14">
        <v>38366</v>
      </c>
      <c r="B1290" s="15">
        <v>10558</v>
      </c>
    </row>
    <row r="1291" spans="1:2" x14ac:dyDescent="0.2">
      <c r="A1291" s="14">
        <v>38370</v>
      </c>
      <c r="B1291" s="15">
        <v>10628.79</v>
      </c>
    </row>
    <row r="1292" spans="1:2" x14ac:dyDescent="0.2">
      <c r="A1292" s="14">
        <v>38371</v>
      </c>
      <c r="B1292" s="15">
        <v>10539.97</v>
      </c>
    </row>
    <row r="1293" spans="1:2" x14ac:dyDescent="0.2">
      <c r="A1293" s="14">
        <v>38372</v>
      </c>
      <c r="B1293" s="15">
        <v>10471.469999999999</v>
      </c>
    </row>
    <row r="1294" spans="1:2" x14ac:dyDescent="0.2">
      <c r="A1294" s="14">
        <v>38373</v>
      </c>
      <c r="B1294" s="15">
        <v>10392.99</v>
      </c>
    </row>
    <row r="1295" spans="1:2" x14ac:dyDescent="0.2">
      <c r="A1295" s="14">
        <v>38376</v>
      </c>
      <c r="B1295" s="15">
        <v>10368.61</v>
      </c>
    </row>
    <row r="1296" spans="1:2" x14ac:dyDescent="0.2">
      <c r="A1296" s="14">
        <v>38377</v>
      </c>
      <c r="B1296" s="15">
        <v>10461.56</v>
      </c>
    </row>
    <row r="1297" spans="1:2" x14ac:dyDescent="0.2">
      <c r="A1297" s="14">
        <v>38378</v>
      </c>
      <c r="B1297" s="15">
        <v>10498.59</v>
      </c>
    </row>
    <row r="1298" spans="1:2" x14ac:dyDescent="0.2">
      <c r="A1298" s="14">
        <v>38379</v>
      </c>
      <c r="B1298" s="15">
        <v>10467.4</v>
      </c>
    </row>
    <row r="1299" spans="1:2" x14ac:dyDescent="0.2">
      <c r="A1299" s="14">
        <v>38380</v>
      </c>
      <c r="B1299" s="15">
        <v>10427.200000000001</v>
      </c>
    </row>
    <row r="1300" spans="1:2" x14ac:dyDescent="0.2">
      <c r="A1300" s="14">
        <v>38383</v>
      </c>
      <c r="B1300" s="15">
        <v>10489.94</v>
      </c>
    </row>
    <row r="1301" spans="1:2" x14ac:dyDescent="0.2">
      <c r="A1301" s="14">
        <v>38384</v>
      </c>
      <c r="B1301" s="15">
        <v>10551.94</v>
      </c>
    </row>
    <row r="1302" spans="1:2" x14ac:dyDescent="0.2">
      <c r="A1302" s="14">
        <v>38385</v>
      </c>
      <c r="B1302" s="15">
        <v>10596.79</v>
      </c>
    </row>
    <row r="1303" spans="1:2" x14ac:dyDescent="0.2">
      <c r="A1303" s="14">
        <v>38386</v>
      </c>
      <c r="B1303" s="15">
        <v>10593.1</v>
      </c>
    </row>
    <row r="1304" spans="1:2" x14ac:dyDescent="0.2">
      <c r="A1304" s="14">
        <v>38387</v>
      </c>
      <c r="B1304" s="15">
        <v>10716.13</v>
      </c>
    </row>
    <row r="1305" spans="1:2" x14ac:dyDescent="0.2">
      <c r="A1305" s="14">
        <v>38390</v>
      </c>
      <c r="B1305" s="15">
        <v>10715.76</v>
      </c>
    </row>
    <row r="1306" spans="1:2" x14ac:dyDescent="0.2">
      <c r="A1306" s="14">
        <v>38391</v>
      </c>
      <c r="B1306" s="15">
        <v>10724.63</v>
      </c>
    </row>
    <row r="1307" spans="1:2" x14ac:dyDescent="0.2">
      <c r="A1307" s="14">
        <v>38392</v>
      </c>
      <c r="B1307" s="15">
        <v>10664.11</v>
      </c>
    </row>
    <row r="1308" spans="1:2" x14ac:dyDescent="0.2">
      <c r="A1308" s="14">
        <v>38393</v>
      </c>
      <c r="B1308" s="15">
        <v>10749.61</v>
      </c>
    </row>
    <row r="1309" spans="1:2" x14ac:dyDescent="0.2">
      <c r="A1309" s="14">
        <v>38394</v>
      </c>
      <c r="B1309" s="15">
        <v>10796.01</v>
      </c>
    </row>
    <row r="1310" spans="1:2" x14ac:dyDescent="0.2">
      <c r="A1310" s="14">
        <v>38397</v>
      </c>
      <c r="B1310" s="15">
        <v>10791.13</v>
      </c>
    </row>
    <row r="1311" spans="1:2" x14ac:dyDescent="0.2">
      <c r="A1311" s="14">
        <v>38398</v>
      </c>
      <c r="B1311" s="15">
        <v>10837.32</v>
      </c>
    </row>
    <row r="1312" spans="1:2" x14ac:dyDescent="0.2">
      <c r="A1312" s="14">
        <v>38399</v>
      </c>
      <c r="B1312" s="15">
        <v>10834.88</v>
      </c>
    </row>
    <row r="1313" spans="1:2" x14ac:dyDescent="0.2">
      <c r="A1313" s="14">
        <v>38400</v>
      </c>
      <c r="B1313" s="15">
        <v>10754.26</v>
      </c>
    </row>
    <row r="1314" spans="1:2" x14ac:dyDescent="0.2">
      <c r="A1314" s="14">
        <v>38401</v>
      </c>
      <c r="B1314" s="15">
        <v>10785.22</v>
      </c>
    </row>
    <row r="1315" spans="1:2" x14ac:dyDescent="0.2">
      <c r="A1315" s="14">
        <v>38405</v>
      </c>
      <c r="B1315" s="15">
        <v>10611.2</v>
      </c>
    </row>
    <row r="1316" spans="1:2" x14ac:dyDescent="0.2">
      <c r="A1316" s="14">
        <v>38406</v>
      </c>
      <c r="B1316" s="15">
        <v>10673.79</v>
      </c>
    </row>
    <row r="1317" spans="1:2" x14ac:dyDescent="0.2">
      <c r="A1317" s="14">
        <v>38407</v>
      </c>
      <c r="B1317" s="15">
        <v>10748.79</v>
      </c>
    </row>
    <row r="1318" spans="1:2" x14ac:dyDescent="0.2">
      <c r="A1318" s="14">
        <v>38408</v>
      </c>
      <c r="B1318" s="15">
        <v>10841.6</v>
      </c>
    </row>
    <row r="1319" spans="1:2" x14ac:dyDescent="0.2">
      <c r="A1319" s="14">
        <v>38411</v>
      </c>
      <c r="B1319" s="15">
        <v>10766.23</v>
      </c>
    </row>
    <row r="1320" spans="1:2" x14ac:dyDescent="0.2">
      <c r="A1320" s="14">
        <v>38412</v>
      </c>
      <c r="B1320" s="15">
        <v>10830</v>
      </c>
    </row>
    <row r="1321" spans="1:2" x14ac:dyDescent="0.2">
      <c r="A1321" s="14">
        <v>38413</v>
      </c>
      <c r="B1321" s="15">
        <v>10811.97</v>
      </c>
    </row>
    <row r="1322" spans="1:2" x14ac:dyDescent="0.2">
      <c r="A1322" s="14">
        <v>38414</v>
      </c>
      <c r="B1322" s="15">
        <v>10833.03</v>
      </c>
    </row>
    <row r="1323" spans="1:2" x14ac:dyDescent="0.2">
      <c r="A1323" s="14">
        <v>38415</v>
      </c>
      <c r="B1323" s="15">
        <v>10940.55</v>
      </c>
    </row>
    <row r="1324" spans="1:2" x14ac:dyDescent="0.2">
      <c r="A1324" s="14">
        <v>38418</v>
      </c>
      <c r="B1324" s="15">
        <v>10936.86</v>
      </c>
    </row>
    <row r="1325" spans="1:2" x14ac:dyDescent="0.2">
      <c r="A1325" s="14">
        <v>38419</v>
      </c>
      <c r="B1325" s="15">
        <v>10912.62</v>
      </c>
    </row>
    <row r="1326" spans="1:2" x14ac:dyDescent="0.2">
      <c r="A1326" s="14">
        <v>38420</v>
      </c>
      <c r="B1326" s="15">
        <v>10805.62</v>
      </c>
    </row>
    <row r="1327" spans="1:2" x14ac:dyDescent="0.2">
      <c r="A1327" s="14">
        <v>38421</v>
      </c>
      <c r="B1327" s="15">
        <v>10851.51</v>
      </c>
    </row>
    <row r="1328" spans="1:2" x14ac:dyDescent="0.2">
      <c r="A1328" s="14">
        <v>38422</v>
      </c>
      <c r="B1328" s="15">
        <v>10774.36</v>
      </c>
    </row>
    <row r="1329" spans="1:2" x14ac:dyDescent="0.2">
      <c r="A1329" s="14">
        <v>38425</v>
      </c>
      <c r="B1329" s="15">
        <v>10804.51</v>
      </c>
    </row>
    <row r="1330" spans="1:2" x14ac:dyDescent="0.2">
      <c r="A1330" s="14">
        <v>38426</v>
      </c>
      <c r="B1330" s="15">
        <v>10745.1</v>
      </c>
    </row>
    <row r="1331" spans="1:2" x14ac:dyDescent="0.2">
      <c r="A1331" s="14">
        <v>38427</v>
      </c>
      <c r="B1331" s="15">
        <v>10633.07</v>
      </c>
    </row>
    <row r="1332" spans="1:2" x14ac:dyDescent="0.2">
      <c r="A1332" s="14">
        <v>38428</v>
      </c>
      <c r="B1332" s="15">
        <v>10626.35</v>
      </c>
    </row>
    <row r="1333" spans="1:2" x14ac:dyDescent="0.2">
      <c r="A1333" s="14">
        <v>38429</v>
      </c>
      <c r="B1333" s="15">
        <v>10629.67</v>
      </c>
    </row>
    <row r="1334" spans="1:2" x14ac:dyDescent="0.2">
      <c r="A1334" s="14">
        <v>38432</v>
      </c>
      <c r="B1334" s="15">
        <v>10565.39</v>
      </c>
    </row>
    <row r="1335" spans="1:2" x14ac:dyDescent="0.2">
      <c r="A1335" s="14">
        <v>38433</v>
      </c>
      <c r="B1335" s="15">
        <v>10470.51</v>
      </c>
    </row>
    <row r="1336" spans="1:2" x14ac:dyDescent="0.2">
      <c r="A1336" s="14">
        <v>38434</v>
      </c>
      <c r="B1336" s="15">
        <v>10456.02</v>
      </c>
    </row>
    <row r="1337" spans="1:2" x14ac:dyDescent="0.2">
      <c r="A1337" s="14">
        <v>38435</v>
      </c>
      <c r="B1337" s="15">
        <v>10442.870000000001</v>
      </c>
    </row>
    <row r="1338" spans="1:2" x14ac:dyDescent="0.2">
      <c r="A1338" s="14">
        <v>38439</v>
      </c>
      <c r="B1338" s="15">
        <v>10485.65</v>
      </c>
    </row>
    <row r="1339" spans="1:2" x14ac:dyDescent="0.2">
      <c r="A1339" s="14">
        <v>38440</v>
      </c>
      <c r="B1339" s="15">
        <v>10405.700000000001</v>
      </c>
    </row>
    <row r="1340" spans="1:2" x14ac:dyDescent="0.2">
      <c r="A1340" s="14">
        <v>38441</v>
      </c>
      <c r="B1340" s="15">
        <v>10540.93</v>
      </c>
    </row>
    <row r="1341" spans="1:2" x14ac:dyDescent="0.2">
      <c r="A1341" s="14">
        <v>38442</v>
      </c>
      <c r="B1341" s="15">
        <v>10503.76</v>
      </c>
    </row>
    <row r="1342" spans="1:2" x14ac:dyDescent="0.2">
      <c r="A1342" s="14">
        <v>38443</v>
      </c>
      <c r="B1342" s="15">
        <v>10404.299999999999</v>
      </c>
    </row>
    <row r="1343" spans="1:2" x14ac:dyDescent="0.2">
      <c r="A1343" s="14">
        <v>38446</v>
      </c>
      <c r="B1343" s="15">
        <v>10421.14</v>
      </c>
    </row>
    <row r="1344" spans="1:2" x14ac:dyDescent="0.2">
      <c r="A1344" s="14">
        <v>38447</v>
      </c>
      <c r="B1344" s="15">
        <v>10458.459999999999</v>
      </c>
    </row>
    <row r="1345" spans="1:2" x14ac:dyDescent="0.2">
      <c r="A1345" s="14">
        <v>38448</v>
      </c>
      <c r="B1345" s="15">
        <v>10486.02</v>
      </c>
    </row>
    <row r="1346" spans="1:2" x14ac:dyDescent="0.2">
      <c r="A1346" s="14">
        <v>38449</v>
      </c>
      <c r="B1346" s="15">
        <v>10546.32</v>
      </c>
    </row>
    <row r="1347" spans="1:2" x14ac:dyDescent="0.2">
      <c r="A1347" s="14">
        <v>38450</v>
      </c>
      <c r="B1347" s="15">
        <v>10461.34</v>
      </c>
    </row>
    <row r="1348" spans="1:2" x14ac:dyDescent="0.2">
      <c r="A1348" s="14">
        <v>38453</v>
      </c>
      <c r="B1348" s="15">
        <v>10448.56</v>
      </c>
    </row>
    <row r="1349" spans="1:2" x14ac:dyDescent="0.2">
      <c r="A1349" s="14">
        <v>38454</v>
      </c>
      <c r="B1349" s="15">
        <v>10507.97</v>
      </c>
    </row>
    <row r="1350" spans="1:2" x14ac:dyDescent="0.2">
      <c r="A1350" s="14">
        <v>38455</v>
      </c>
      <c r="B1350" s="15">
        <v>10403.93</v>
      </c>
    </row>
    <row r="1351" spans="1:2" x14ac:dyDescent="0.2">
      <c r="A1351" s="14">
        <v>38456</v>
      </c>
      <c r="B1351" s="15">
        <v>10278.75</v>
      </c>
    </row>
    <row r="1352" spans="1:2" x14ac:dyDescent="0.2">
      <c r="A1352" s="14">
        <v>38457</v>
      </c>
      <c r="B1352" s="15">
        <v>10087.51</v>
      </c>
    </row>
    <row r="1353" spans="1:2" x14ac:dyDescent="0.2">
      <c r="A1353" s="14">
        <v>38460</v>
      </c>
      <c r="B1353" s="15">
        <v>10071.25</v>
      </c>
    </row>
    <row r="1354" spans="1:2" x14ac:dyDescent="0.2">
      <c r="A1354" s="14">
        <v>38461</v>
      </c>
      <c r="B1354" s="15">
        <v>10127.41</v>
      </c>
    </row>
    <row r="1355" spans="1:2" x14ac:dyDescent="0.2">
      <c r="A1355" s="14">
        <v>38462</v>
      </c>
      <c r="B1355" s="15">
        <v>10012.36</v>
      </c>
    </row>
    <row r="1356" spans="1:2" x14ac:dyDescent="0.2">
      <c r="A1356" s="14">
        <v>38463</v>
      </c>
      <c r="B1356" s="15">
        <v>10218.6</v>
      </c>
    </row>
    <row r="1357" spans="1:2" x14ac:dyDescent="0.2">
      <c r="A1357" s="14">
        <v>38464</v>
      </c>
      <c r="B1357" s="15">
        <v>10157.709999999999</v>
      </c>
    </row>
    <row r="1358" spans="1:2" x14ac:dyDescent="0.2">
      <c r="A1358" s="14">
        <v>38467</v>
      </c>
      <c r="B1358" s="15">
        <v>10242.469999999999</v>
      </c>
    </row>
    <row r="1359" spans="1:2" x14ac:dyDescent="0.2">
      <c r="A1359" s="14">
        <v>38468</v>
      </c>
      <c r="B1359" s="15">
        <v>10151.129999999999</v>
      </c>
    </row>
    <row r="1360" spans="1:2" x14ac:dyDescent="0.2">
      <c r="A1360" s="14">
        <v>38469</v>
      </c>
      <c r="B1360" s="15">
        <v>10198.799999999999</v>
      </c>
    </row>
    <row r="1361" spans="1:2" x14ac:dyDescent="0.2">
      <c r="A1361" s="14">
        <v>38470</v>
      </c>
      <c r="B1361" s="15">
        <v>10070.370000000001</v>
      </c>
    </row>
    <row r="1362" spans="1:2" x14ac:dyDescent="0.2">
      <c r="A1362" s="14">
        <v>38471</v>
      </c>
      <c r="B1362" s="15">
        <v>10192.51</v>
      </c>
    </row>
    <row r="1363" spans="1:2" x14ac:dyDescent="0.2">
      <c r="A1363" s="14">
        <v>38474</v>
      </c>
      <c r="B1363" s="15">
        <v>10251.700000000001</v>
      </c>
    </row>
    <row r="1364" spans="1:2" x14ac:dyDescent="0.2">
      <c r="A1364" s="14">
        <v>38475</v>
      </c>
      <c r="B1364" s="15">
        <v>10256.950000000001</v>
      </c>
    </row>
    <row r="1365" spans="1:2" x14ac:dyDescent="0.2">
      <c r="A1365" s="14">
        <v>38476</v>
      </c>
      <c r="B1365" s="15">
        <v>10384.64</v>
      </c>
    </row>
    <row r="1366" spans="1:2" x14ac:dyDescent="0.2">
      <c r="A1366" s="14">
        <v>38477</v>
      </c>
      <c r="B1366" s="15">
        <v>10340.379999999999</v>
      </c>
    </row>
    <row r="1367" spans="1:2" x14ac:dyDescent="0.2">
      <c r="A1367" s="14">
        <v>38478</v>
      </c>
      <c r="B1367" s="15">
        <v>10345.4</v>
      </c>
    </row>
    <row r="1368" spans="1:2" x14ac:dyDescent="0.2">
      <c r="A1368" s="14">
        <v>38481</v>
      </c>
      <c r="B1368" s="15">
        <v>10384.34</v>
      </c>
    </row>
    <row r="1369" spans="1:2" x14ac:dyDescent="0.2">
      <c r="A1369" s="14">
        <v>38482</v>
      </c>
      <c r="B1369" s="15">
        <v>10281.11</v>
      </c>
    </row>
    <row r="1370" spans="1:2" x14ac:dyDescent="0.2">
      <c r="A1370" s="14">
        <v>38483</v>
      </c>
      <c r="B1370" s="15">
        <v>10300.25</v>
      </c>
    </row>
    <row r="1371" spans="1:2" x14ac:dyDescent="0.2">
      <c r="A1371" s="14">
        <v>38484</v>
      </c>
      <c r="B1371" s="15">
        <v>10189.48</v>
      </c>
    </row>
    <row r="1372" spans="1:2" x14ac:dyDescent="0.2">
      <c r="A1372" s="14">
        <v>38485</v>
      </c>
      <c r="B1372" s="15">
        <v>10140.120000000001</v>
      </c>
    </row>
    <row r="1373" spans="1:2" x14ac:dyDescent="0.2">
      <c r="A1373" s="14">
        <v>38488</v>
      </c>
      <c r="B1373" s="15">
        <v>10252.290000000001</v>
      </c>
    </row>
    <row r="1374" spans="1:2" x14ac:dyDescent="0.2">
      <c r="A1374" s="14">
        <v>38489</v>
      </c>
      <c r="B1374" s="15">
        <v>10331.879999999999</v>
      </c>
    </row>
    <row r="1375" spans="1:2" x14ac:dyDescent="0.2">
      <c r="A1375" s="14">
        <v>38490</v>
      </c>
      <c r="B1375" s="15">
        <v>10464.450000000001</v>
      </c>
    </row>
    <row r="1376" spans="1:2" x14ac:dyDescent="0.2">
      <c r="A1376" s="14">
        <v>38491</v>
      </c>
      <c r="B1376" s="15">
        <v>10493.19</v>
      </c>
    </row>
    <row r="1377" spans="1:2" x14ac:dyDescent="0.2">
      <c r="A1377" s="14">
        <v>38492</v>
      </c>
      <c r="B1377" s="15">
        <v>10471.91</v>
      </c>
    </row>
    <row r="1378" spans="1:2" x14ac:dyDescent="0.2">
      <c r="A1378" s="14">
        <v>38495</v>
      </c>
      <c r="B1378" s="15">
        <v>10523.56</v>
      </c>
    </row>
    <row r="1379" spans="1:2" x14ac:dyDescent="0.2">
      <c r="A1379" s="14">
        <v>38496</v>
      </c>
      <c r="B1379" s="15">
        <v>10503.68</v>
      </c>
    </row>
    <row r="1380" spans="1:2" x14ac:dyDescent="0.2">
      <c r="A1380" s="14">
        <v>38497</v>
      </c>
      <c r="B1380" s="15">
        <v>10457.799999999999</v>
      </c>
    </row>
    <row r="1381" spans="1:2" x14ac:dyDescent="0.2">
      <c r="A1381" s="14">
        <v>38498</v>
      </c>
      <c r="B1381" s="15">
        <v>10537.6</v>
      </c>
    </row>
    <row r="1382" spans="1:2" x14ac:dyDescent="0.2">
      <c r="A1382" s="14">
        <v>38499</v>
      </c>
      <c r="B1382" s="15">
        <v>10542.55</v>
      </c>
    </row>
    <row r="1383" spans="1:2" x14ac:dyDescent="0.2">
      <c r="A1383" s="14">
        <v>38503</v>
      </c>
      <c r="B1383" s="15">
        <v>10467.48</v>
      </c>
    </row>
    <row r="1384" spans="1:2" x14ac:dyDescent="0.2">
      <c r="A1384" s="14">
        <v>38504</v>
      </c>
      <c r="B1384" s="15">
        <v>10549.87</v>
      </c>
    </row>
    <row r="1385" spans="1:2" x14ac:dyDescent="0.2">
      <c r="A1385" s="14">
        <v>38505</v>
      </c>
      <c r="B1385" s="15">
        <v>10553.49</v>
      </c>
    </row>
    <row r="1386" spans="1:2" x14ac:dyDescent="0.2">
      <c r="A1386" s="14">
        <v>38506</v>
      </c>
      <c r="B1386" s="15">
        <v>10460.969999999999</v>
      </c>
    </row>
    <row r="1387" spans="1:2" x14ac:dyDescent="0.2">
      <c r="A1387" s="14">
        <v>38509</v>
      </c>
      <c r="B1387" s="15">
        <v>10467.030000000001</v>
      </c>
    </row>
    <row r="1388" spans="1:2" x14ac:dyDescent="0.2">
      <c r="A1388" s="14">
        <v>38510</v>
      </c>
      <c r="B1388" s="15">
        <v>10483.07</v>
      </c>
    </row>
    <row r="1389" spans="1:2" x14ac:dyDescent="0.2">
      <c r="A1389" s="14">
        <v>38511</v>
      </c>
      <c r="B1389" s="15">
        <v>10476.86</v>
      </c>
    </row>
    <row r="1390" spans="1:2" x14ac:dyDescent="0.2">
      <c r="A1390" s="14">
        <v>38512</v>
      </c>
      <c r="B1390" s="15">
        <v>10503.02</v>
      </c>
    </row>
    <row r="1391" spans="1:2" x14ac:dyDescent="0.2">
      <c r="A1391" s="14">
        <v>38513</v>
      </c>
      <c r="B1391" s="15">
        <v>10512.63</v>
      </c>
    </row>
    <row r="1392" spans="1:2" x14ac:dyDescent="0.2">
      <c r="A1392" s="14">
        <v>38516</v>
      </c>
      <c r="B1392" s="15">
        <v>10522.56</v>
      </c>
    </row>
    <row r="1393" spans="1:2" x14ac:dyDescent="0.2">
      <c r="A1393" s="14">
        <v>38517</v>
      </c>
      <c r="B1393" s="15">
        <v>10547.57</v>
      </c>
    </row>
    <row r="1394" spans="1:2" x14ac:dyDescent="0.2">
      <c r="A1394" s="14">
        <v>38518</v>
      </c>
      <c r="B1394" s="15">
        <v>10566.37</v>
      </c>
    </row>
    <row r="1395" spans="1:2" x14ac:dyDescent="0.2">
      <c r="A1395" s="14">
        <v>38519</v>
      </c>
      <c r="B1395" s="15">
        <v>10578.65</v>
      </c>
    </row>
    <row r="1396" spans="1:2" x14ac:dyDescent="0.2">
      <c r="A1396" s="14">
        <v>38520</v>
      </c>
      <c r="B1396" s="15">
        <v>10623.07</v>
      </c>
    </row>
    <row r="1397" spans="1:2" x14ac:dyDescent="0.2">
      <c r="A1397" s="14">
        <v>38523</v>
      </c>
      <c r="B1397" s="15">
        <v>10609.11</v>
      </c>
    </row>
    <row r="1398" spans="1:2" x14ac:dyDescent="0.2">
      <c r="A1398" s="14">
        <v>38524</v>
      </c>
      <c r="B1398" s="15">
        <v>10599.67</v>
      </c>
    </row>
    <row r="1399" spans="1:2" x14ac:dyDescent="0.2">
      <c r="A1399" s="14">
        <v>38525</v>
      </c>
      <c r="B1399" s="15">
        <v>10587.93</v>
      </c>
    </row>
    <row r="1400" spans="1:2" x14ac:dyDescent="0.2">
      <c r="A1400" s="14">
        <v>38526</v>
      </c>
      <c r="B1400" s="15">
        <v>10421.44</v>
      </c>
    </row>
    <row r="1401" spans="1:2" x14ac:dyDescent="0.2">
      <c r="A1401" s="14">
        <v>38527</v>
      </c>
      <c r="B1401" s="15">
        <v>10297.84</v>
      </c>
    </row>
    <row r="1402" spans="1:2" x14ac:dyDescent="0.2">
      <c r="A1402" s="14">
        <v>38530</v>
      </c>
      <c r="B1402" s="15">
        <v>10290.780000000001</v>
      </c>
    </row>
    <row r="1403" spans="1:2" x14ac:dyDescent="0.2">
      <c r="A1403" s="14">
        <v>38531</v>
      </c>
      <c r="B1403" s="15">
        <v>10405.629999999999</v>
      </c>
    </row>
    <row r="1404" spans="1:2" x14ac:dyDescent="0.2">
      <c r="A1404" s="14">
        <v>38532</v>
      </c>
      <c r="B1404" s="15">
        <v>10374.48</v>
      </c>
    </row>
    <row r="1405" spans="1:2" x14ac:dyDescent="0.2">
      <c r="A1405" s="14">
        <v>38533</v>
      </c>
      <c r="B1405" s="15">
        <v>10274.969999999999</v>
      </c>
    </row>
    <row r="1406" spans="1:2" x14ac:dyDescent="0.2">
      <c r="A1406" s="14">
        <v>38534</v>
      </c>
      <c r="B1406" s="15">
        <v>10303.44</v>
      </c>
    </row>
    <row r="1407" spans="1:2" x14ac:dyDescent="0.2">
      <c r="A1407" s="14">
        <v>38538</v>
      </c>
      <c r="B1407" s="15">
        <v>10371.799999999999</v>
      </c>
    </row>
    <row r="1408" spans="1:2" x14ac:dyDescent="0.2">
      <c r="A1408" s="14">
        <v>38539</v>
      </c>
      <c r="B1408" s="15">
        <v>10270.68</v>
      </c>
    </row>
    <row r="1409" spans="1:2" x14ac:dyDescent="0.2">
      <c r="A1409" s="14">
        <v>38540</v>
      </c>
      <c r="B1409" s="15">
        <v>10302.290000000001</v>
      </c>
    </row>
    <row r="1410" spans="1:2" x14ac:dyDescent="0.2">
      <c r="A1410" s="14">
        <v>38541</v>
      </c>
      <c r="B1410" s="15">
        <v>10449.14</v>
      </c>
    </row>
    <row r="1411" spans="1:2" x14ac:dyDescent="0.2">
      <c r="A1411" s="14">
        <v>38544</v>
      </c>
      <c r="B1411" s="15">
        <v>10519.72</v>
      </c>
    </row>
    <row r="1412" spans="1:2" x14ac:dyDescent="0.2">
      <c r="A1412" s="14">
        <v>38545</v>
      </c>
      <c r="B1412" s="15">
        <v>10513.89</v>
      </c>
    </row>
    <row r="1413" spans="1:2" x14ac:dyDescent="0.2">
      <c r="A1413" s="14">
        <v>38546</v>
      </c>
      <c r="B1413" s="15">
        <v>10557.39</v>
      </c>
    </row>
    <row r="1414" spans="1:2" x14ac:dyDescent="0.2">
      <c r="A1414" s="14">
        <v>38547</v>
      </c>
      <c r="B1414" s="15">
        <v>10628.89</v>
      </c>
    </row>
    <row r="1415" spans="1:2" x14ac:dyDescent="0.2">
      <c r="A1415" s="14">
        <v>38548</v>
      </c>
      <c r="B1415" s="15">
        <v>10640.83</v>
      </c>
    </row>
    <row r="1416" spans="1:2" x14ac:dyDescent="0.2">
      <c r="A1416" s="14">
        <v>38551</v>
      </c>
      <c r="B1416" s="15">
        <v>10574.99</v>
      </c>
    </row>
    <row r="1417" spans="1:2" x14ac:dyDescent="0.2">
      <c r="A1417" s="14">
        <v>38552</v>
      </c>
      <c r="B1417" s="15">
        <v>10646.56</v>
      </c>
    </row>
    <row r="1418" spans="1:2" x14ac:dyDescent="0.2">
      <c r="A1418" s="14">
        <v>38553</v>
      </c>
      <c r="B1418" s="15">
        <v>10689.15</v>
      </c>
    </row>
    <row r="1419" spans="1:2" x14ac:dyDescent="0.2">
      <c r="A1419" s="14">
        <v>38554</v>
      </c>
      <c r="B1419" s="15">
        <v>10627.77</v>
      </c>
    </row>
    <row r="1420" spans="1:2" x14ac:dyDescent="0.2">
      <c r="A1420" s="14">
        <v>38555</v>
      </c>
      <c r="B1420" s="15">
        <v>10651.18</v>
      </c>
    </row>
    <row r="1421" spans="1:2" x14ac:dyDescent="0.2">
      <c r="A1421" s="14">
        <v>38558</v>
      </c>
      <c r="B1421" s="15">
        <v>10596.48</v>
      </c>
    </row>
    <row r="1422" spans="1:2" x14ac:dyDescent="0.2">
      <c r="A1422" s="14">
        <v>38559</v>
      </c>
      <c r="B1422" s="15">
        <v>10579.77</v>
      </c>
    </row>
    <row r="1423" spans="1:2" x14ac:dyDescent="0.2">
      <c r="A1423" s="14">
        <v>38560</v>
      </c>
      <c r="B1423" s="15">
        <v>10637.09</v>
      </c>
    </row>
    <row r="1424" spans="1:2" x14ac:dyDescent="0.2">
      <c r="A1424" s="14">
        <v>38561</v>
      </c>
      <c r="B1424" s="15">
        <v>10705.55</v>
      </c>
    </row>
    <row r="1425" spans="1:2" x14ac:dyDescent="0.2">
      <c r="A1425" s="14">
        <v>38562</v>
      </c>
      <c r="B1425" s="15">
        <v>10640.91</v>
      </c>
    </row>
    <row r="1426" spans="1:2" x14ac:dyDescent="0.2">
      <c r="A1426" s="14">
        <v>38565</v>
      </c>
      <c r="B1426" s="15">
        <v>10623.15</v>
      </c>
    </row>
    <row r="1427" spans="1:2" x14ac:dyDescent="0.2">
      <c r="A1427" s="14">
        <v>38566</v>
      </c>
      <c r="B1427" s="15">
        <v>10683.74</v>
      </c>
    </row>
    <row r="1428" spans="1:2" x14ac:dyDescent="0.2">
      <c r="A1428" s="14">
        <v>38567</v>
      </c>
      <c r="B1428" s="15">
        <v>10697.59</v>
      </c>
    </row>
    <row r="1429" spans="1:2" x14ac:dyDescent="0.2">
      <c r="A1429" s="14">
        <v>38568</v>
      </c>
      <c r="B1429" s="15">
        <v>10610.1</v>
      </c>
    </row>
    <row r="1430" spans="1:2" x14ac:dyDescent="0.2">
      <c r="A1430" s="14">
        <v>38569</v>
      </c>
      <c r="B1430" s="15">
        <v>10558.03</v>
      </c>
    </row>
    <row r="1431" spans="1:2" x14ac:dyDescent="0.2">
      <c r="A1431" s="14">
        <v>38572</v>
      </c>
      <c r="B1431" s="15">
        <v>10536.93</v>
      </c>
    </row>
    <row r="1432" spans="1:2" x14ac:dyDescent="0.2">
      <c r="A1432" s="14">
        <v>38573</v>
      </c>
      <c r="B1432" s="15">
        <v>10615.67</v>
      </c>
    </row>
    <row r="1433" spans="1:2" x14ac:dyDescent="0.2">
      <c r="A1433" s="14">
        <v>38574</v>
      </c>
      <c r="B1433" s="15">
        <v>10594.41</v>
      </c>
    </row>
    <row r="1434" spans="1:2" x14ac:dyDescent="0.2">
      <c r="A1434" s="14">
        <v>38575</v>
      </c>
      <c r="B1434" s="15">
        <v>10685.89</v>
      </c>
    </row>
    <row r="1435" spans="1:2" x14ac:dyDescent="0.2">
      <c r="A1435" s="14">
        <v>38576</v>
      </c>
      <c r="B1435" s="15">
        <v>10600.31</v>
      </c>
    </row>
    <row r="1436" spans="1:2" x14ac:dyDescent="0.2">
      <c r="A1436" s="14">
        <v>38579</v>
      </c>
      <c r="B1436" s="15">
        <v>10634.38</v>
      </c>
    </row>
    <row r="1437" spans="1:2" x14ac:dyDescent="0.2">
      <c r="A1437" s="14">
        <v>38580</v>
      </c>
      <c r="B1437" s="15">
        <v>10513.45</v>
      </c>
    </row>
    <row r="1438" spans="1:2" x14ac:dyDescent="0.2">
      <c r="A1438" s="14">
        <v>38581</v>
      </c>
      <c r="B1438" s="15">
        <v>10550.71</v>
      </c>
    </row>
    <row r="1439" spans="1:2" x14ac:dyDescent="0.2">
      <c r="A1439" s="14">
        <v>38582</v>
      </c>
      <c r="B1439" s="15">
        <v>10554.93</v>
      </c>
    </row>
    <row r="1440" spans="1:2" x14ac:dyDescent="0.2">
      <c r="A1440" s="14">
        <v>38583</v>
      </c>
      <c r="B1440" s="15">
        <v>10559.23</v>
      </c>
    </row>
    <row r="1441" spans="1:2" x14ac:dyDescent="0.2">
      <c r="A1441" s="14">
        <v>38586</v>
      </c>
      <c r="B1441" s="15">
        <v>10569.89</v>
      </c>
    </row>
    <row r="1442" spans="1:2" x14ac:dyDescent="0.2">
      <c r="A1442" s="14">
        <v>38587</v>
      </c>
      <c r="B1442" s="15">
        <v>10519.58</v>
      </c>
    </row>
    <row r="1443" spans="1:2" x14ac:dyDescent="0.2">
      <c r="A1443" s="14">
        <v>38588</v>
      </c>
      <c r="B1443" s="15">
        <v>10434.870000000001</v>
      </c>
    </row>
    <row r="1444" spans="1:2" x14ac:dyDescent="0.2">
      <c r="A1444" s="14">
        <v>38589</v>
      </c>
      <c r="B1444" s="15">
        <v>10450.629999999999</v>
      </c>
    </row>
    <row r="1445" spans="1:2" x14ac:dyDescent="0.2">
      <c r="A1445" s="14">
        <v>38590</v>
      </c>
      <c r="B1445" s="15">
        <v>10397.290000000001</v>
      </c>
    </row>
    <row r="1446" spans="1:2" x14ac:dyDescent="0.2">
      <c r="A1446" s="14">
        <v>38593</v>
      </c>
      <c r="B1446" s="15">
        <v>10463.049999999999</v>
      </c>
    </row>
    <row r="1447" spans="1:2" x14ac:dyDescent="0.2">
      <c r="A1447" s="14">
        <v>38594</v>
      </c>
      <c r="B1447" s="15">
        <v>10412.82</v>
      </c>
    </row>
    <row r="1448" spans="1:2" x14ac:dyDescent="0.2">
      <c r="A1448" s="14">
        <v>38595</v>
      </c>
      <c r="B1448" s="15">
        <v>10481.6</v>
      </c>
    </row>
    <row r="1449" spans="1:2" x14ac:dyDescent="0.2">
      <c r="A1449" s="14">
        <v>38596</v>
      </c>
      <c r="B1449" s="15">
        <v>10459.629999999999</v>
      </c>
    </row>
    <row r="1450" spans="1:2" x14ac:dyDescent="0.2">
      <c r="A1450" s="14">
        <v>38597</v>
      </c>
      <c r="B1450" s="15">
        <v>10447.370000000001</v>
      </c>
    </row>
    <row r="1451" spans="1:2" x14ac:dyDescent="0.2">
      <c r="A1451" s="14">
        <v>38601</v>
      </c>
      <c r="B1451" s="15">
        <v>10589.24</v>
      </c>
    </row>
    <row r="1452" spans="1:2" x14ac:dyDescent="0.2">
      <c r="A1452" s="14">
        <v>38602</v>
      </c>
      <c r="B1452" s="15">
        <v>10633.5</v>
      </c>
    </row>
    <row r="1453" spans="1:2" x14ac:dyDescent="0.2">
      <c r="A1453" s="14">
        <v>38603</v>
      </c>
      <c r="B1453" s="15">
        <v>10595.93</v>
      </c>
    </row>
    <row r="1454" spans="1:2" x14ac:dyDescent="0.2">
      <c r="A1454" s="14">
        <v>38604</v>
      </c>
      <c r="B1454" s="15">
        <v>10678.56</v>
      </c>
    </row>
    <row r="1455" spans="1:2" x14ac:dyDescent="0.2">
      <c r="A1455" s="14">
        <v>38607</v>
      </c>
      <c r="B1455" s="15">
        <v>10682.94</v>
      </c>
    </row>
    <row r="1456" spans="1:2" x14ac:dyDescent="0.2">
      <c r="A1456" s="14">
        <v>38608</v>
      </c>
      <c r="B1456" s="15">
        <v>10597.44</v>
      </c>
    </row>
    <row r="1457" spans="1:2" x14ac:dyDescent="0.2">
      <c r="A1457" s="14">
        <v>38609</v>
      </c>
      <c r="B1457" s="15">
        <v>10544.9</v>
      </c>
    </row>
    <row r="1458" spans="1:2" x14ac:dyDescent="0.2">
      <c r="A1458" s="14">
        <v>38610</v>
      </c>
      <c r="B1458" s="15">
        <v>10558.75</v>
      </c>
    </row>
    <row r="1459" spans="1:2" x14ac:dyDescent="0.2">
      <c r="A1459" s="14">
        <v>38611</v>
      </c>
      <c r="B1459" s="15">
        <v>10641.94</v>
      </c>
    </row>
    <row r="1460" spans="1:2" x14ac:dyDescent="0.2">
      <c r="A1460" s="14">
        <v>38614</v>
      </c>
      <c r="B1460" s="15">
        <v>10557.63</v>
      </c>
    </row>
    <row r="1461" spans="1:2" x14ac:dyDescent="0.2">
      <c r="A1461" s="14">
        <v>38615</v>
      </c>
      <c r="B1461" s="15">
        <v>10481.52</v>
      </c>
    </row>
    <row r="1462" spans="1:2" x14ac:dyDescent="0.2">
      <c r="A1462" s="14">
        <v>38616</v>
      </c>
      <c r="B1462" s="15">
        <v>10378.030000000001</v>
      </c>
    </row>
    <row r="1463" spans="1:2" x14ac:dyDescent="0.2">
      <c r="A1463" s="14">
        <v>38617</v>
      </c>
      <c r="B1463" s="15">
        <v>10422.049999999999</v>
      </c>
    </row>
    <row r="1464" spans="1:2" x14ac:dyDescent="0.2">
      <c r="A1464" s="14">
        <v>38618</v>
      </c>
      <c r="B1464" s="15">
        <v>10419.59</v>
      </c>
    </row>
    <row r="1465" spans="1:2" x14ac:dyDescent="0.2">
      <c r="A1465" s="14">
        <v>38621</v>
      </c>
      <c r="B1465" s="15">
        <v>10443.629999999999</v>
      </c>
    </row>
    <row r="1466" spans="1:2" x14ac:dyDescent="0.2">
      <c r="A1466" s="14">
        <v>38622</v>
      </c>
      <c r="B1466" s="15">
        <v>10456.209999999999</v>
      </c>
    </row>
    <row r="1467" spans="1:2" x14ac:dyDescent="0.2">
      <c r="A1467" s="14">
        <v>38623</v>
      </c>
      <c r="B1467" s="15">
        <v>10473.09</v>
      </c>
    </row>
    <row r="1468" spans="1:2" x14ac:dyDescent="0.2">
      <c r="A1468" s="14">
        <v>38624</v>
      </c>
      <c r="B1468" s="15">
        <v>10552.78</v>
      </c>
    </row>
    <row r="1469" spans="1:2" x14ac:dyDescent="0.2">
      <c r="A1469" s="14">
        <v>38625</v>
      </c>
      <c r="B1469" s="15">
        <v>10568.7</v>
      </c>
    </row>
    <row r="1470" spans="1:2" x14ac:dyDescent="0.2">
      <c r="A1470" s="14">
        <v>38628</v>
      </c>
      <c r="B1470" s="15">
        <v>10535.48</v>
      </c>
    </row>
    <row r="1471" spans="1:2" x14ac:dyDescent="0.2">
      <c r="A1471" s="14">
        <v>38629</v>
      </c>
      <c r="B1471" s="15">
        <v>10441.11</v>
      </c>
    </row>
    <row r="1472" spans="1:2" x14ac:dyDescent="0.2">
      <c r="A1472" s="14">
        <v>38630</v>
      </c>
      <c r="B1472" s="15">
        <v>10317.36</v>
      </c>
    </row>
    <row r="1473" spans="1:2" x14ac:dyDescent="0.2">
      <c r="A1473" s="14">
        <v>38631</v>
      </c>
      <c r="B1473" s="15">
        <v>10287.1</v>
      </c>
    </row>
    <row r="1474" spans="1:2" x14ac:dyDescent="0.2">
      <c r="A1474" s="14">
        <v>38632</v>
      </c>
      <c r="B1474" s="15">
        <v>10292.31</v>
      </c>
    </row>
    <row r="1475" spans="1:2" x14ac:dyDescent="0.2">
      <c r="A1475" s="14">
        <v>38635</v>
      </c>
      <c r="B1475" s="15">
        <v>10238.76</v>
      </c>
    </row>
    <row r="1476" spans="1:2" x14ac:dyDescent="0.2">
      <c r="A1476" s="14">
        <v>38636</v>
      </c>
      <c r="B1476" s="15">
        <v>10253.17</v>
      </c>
    </row>
    <row r="1477" spans="1:2" x14ac:dyDescent="0.2">
      <c r="A1477" s="14">
        <v>38637</v>
      </c>
      <c r="B1477" s="15">
        <v>10216.91</v>
      </c>
    </row>
    <row r="1478" spans="1:2" x14ac:dyDescent="0.2">
      <c r="A1478" s="14">
        <v>38638</v>
      </c>
      <c r="B1478" s="15">
        <v>10216.59</v>
      </c>
    </row>
    <row r="1479" spans="1:2" x14ac:dyDescent="0.2">
      <c r="A1479" s="14">
        <v>38639</v>
      </c>
      <c r="B1479" s="15">
        <v>10287.34</v>
      </c>
    </row>
    <row r="1480" spans="1:2" x14ac:dyDescent="0.2">
      <c r="A1480" s="14">
        <v>38642</v>
      </c>
      <c r="B1480" s="15">
        <v>10348.1</v>
      </c>
    </row>
    <row r="1481" spans="1:2" x14ac:dyDescent="0.2">
      <c r="A1481" s="14">
        <v>38643</v>
      </c>
      <c r="B1481" s="15">
        <v>10285.26</v>
      </c>
    </row>
    <row r="1482" spans="1:2" x14ac:dyDescent="0.2">
      <c r="A1482" s="14">
        <v>38644</v>
      </c>
      <c r="B1482" s="15">
        <v>10414.129999999999</v>
      </c>
    </row>
    <row r="1483" spans="1:2" x14ac:dyDescent="0.2">
      <c r="A1483" s="14">
        <v>38645</v>
      </c>
      <c r="B1483" s="15">
        <v>10281.1</v>
      </c>
    </row>
    <row r="1484" spans="1:2" x14ac:dyDescent="0.2">
      <c r="A1484" s="14">
        <v>38646</v>
      </c>
      <c r="B1484" s="15">
        <v>10215.219999999999</v>
      </c>
    </row>
    <row r="1485" spans="1:2" x14ac:dyDescent="0.2">
      <c r="A1485" s="14">
        <v>38649</v>
      </c>
      <c r="B1485" s="15">
        <v>10385</v>
      </c>
    </row>
    <row r="1486" spans="1:2" x14ac:dyDescent="0.2">
      <c r="A1486" s="14">
        <v>38650</v>
      </c>
      <c r="B1486" s="15">
        <v>10377.870000000001</v>
      </c>
    </row>
    <row r="1487" spans="1:2" x14ac:dyDescent="0.2">
      <c r="A1487" s="14">
        <v>38651</v>
      </c>
      <c r="B1487" s="15">
        <v>10344.98</v>
      </c>
    </row>
    <row r="1488" spans="1:2" x14ac:dyDescent="0.2">
      <c r="A1488" s="14">
        <v>38652</v>
      </c>
      <c r="B1488" s="15">
        <v>10229.950000000001</v>
      </c>
    </row>
    <row r="1489" spans="1:2" x14ac:dyDescent="0.2">
      <c r="A1489" s="14">
        <v>38653</v>
      </c>
      <c r="B1489" s="15">
        <v>10402.77</v>
      </c>
    </row>
    <row r="1490" spans="1:2" x14ac:dyDescent="0.2">
      <c r="A1490" s="14">
        <v>38656</v>
      </c>
      <c r="B1490" s="15">
        <v>10440.07</v>
      </c>
    </row>
    <row r="1491" spans="1:2" x14ac:dyDescent="0.2">
      <c r="A1491" s="14">
        <v>38657</v>
      </c>
      <c r="B1491" s="15">
        <v>10406.77</v>
      </c>
    </row>
    <row r="1492" spans="1:2" x14ac:dyDescent="0.2">
      <c r="A1492" s="14">
        <v>38658</v>
      </c>
      <c r="B1492" s="15">
        <v>10472.73</v>
      </c>
    </row>
    <row r="1493" spans="1:2" x14ac:dyDescent="0.2">
      <c r="A1493" s="14">
        <v>38659</v>
      </c>
      <c r="B1493" s="15">
        <v>10522.59</v>
      </c>
    </row>
    <row r="1494" spans="1:2" x14ac:dyDescent="0.2">
      <c r="A1494" s="14">
        <v>38660</v>
      </c>
      <c r="B1494" s="15">
        <v>10530.76</v>
      </c>
    </row>
    <row r="1495" spans="1:2" x14ac:dyDescent="0.2">
      <c r="A1495" s="14">
        <v>38663</v>
      </c>
      <c r="B1495" s="15">
        <v>10586.23</v>
      </c>
    </row>
    <row r="1496" spans="1:2" x14ac:dyDescent="0.2">
      <c r="A1496" s="14">
        <v>38664</v>
      </c>
      <c r="B1496" s="15">
        <v>10539.72</v>
      </c>
    </row>
    <row r="1497" spans="1:2" x14ac:dyDescent="0.2">
      <c r="A1497" s="14">
        <v>38665</v>
      </c>
      <c r="B1497" s="15">
        <v>10546.21</v>
      </c>
    </row>
    <row r="1498" spans="1:2" x14ac:dyDescent="0.2">
      <c r="A1498" s="14">
        <v>38666</v>
      </c>
      <c r="B1498" s="15">
        <v>10640.1</v>
      </c>
    </row>
    <row r="1499" spans="1:2" x14ac:dyDescent="0.2">
      <c r="A1499" s="14">
        <v>38667</v>
      </c>
      <c r="B1499" s="15">
        <v>10686.04</v>
      </c>
    </row>
    <row r="1500" spans="1:2" x14ac:dyDescent="0.2">
      <c r="A1500" s="14">
        <v>38670</v>
      </c>
      <c r="B1500" s="15">
        <v>10697.17</v>
      </c>
    </row>
    <row r="1501" spans="1:2" x14ac:dyDescent="0.2">
      <c r="A1501" s="14">
        <v>38671</v>
      </c>
      <c r="B1501" s="15">
        <v>10686.44</v>
      </c>
    </row>
    <row r="1502" spans="1:2" x14ac:dyDescent="0.2">
      <c r="A1502" s="14">
        <v>38672</v>
      </c>
      <c r="B1502" s="15">
        <v>10674.76</v>
      </c>
    </row>
    <row r="1503" spans="1:2" x14ac:dyDescent="0.2">
      <c r="A1503" s="14">
        <v>38673</v>
      </c>
      <c r="B1503" s="15">
        <v>10720.22</v>
      </c>
    </row>
    <row r="1504" spans="1:2" x14ac:dyDescent="0.2">
      <c r="A1504" s="14">
        <v>38674</v>
      </c>
      <c r="B1504" s="15">
        <v>10766.33</v>
      </c>
    </row>
    <row r="1505" spans="1:2" x14ac:dyDescent="0.2">
      <c r="A1505" s="14">
        <v>38677</v>
      </c>
      <c r="B1505" s="15">
        <v>10820.28</v>
      </c>
    </row>
    <row r="1506" spans="1:2" x14ac:dyDescent="0.2">
      <c r="A1506" s="14">
        <v>38678</v>
      </c>
      <c r="B1506" s="15">
        <v>10871.43</v>
      </c>
    </row>
    <row r="1507" spans="1:2" x14ac:dyDescent="0.2">
      <c r="A1507" s="14">
        <v>38679</v>
      </c>
      <c r="B1507" s="15">
        <v>10916.09</v>
      </c>
    </row>
    <row r="1508" spans="1:2" x14ac:dyDescent="0.2">
      <c r="A1508" s="14">
        <v>38681</v>
      </c>
      <c r="B1508" s="15">
        <v>10931.62</v>
      </c>
    </row>
    <row r="1509" spans="1:2" x14ac:dyDescent="0.2">
      <c r="A1509" s="14">
        <v>38684</v>
      </c>
      <c r="B1509" s="15">
        <v>10890.72</v>
      </c>
    </row>
    <row r="1510" spans="1:2" x14ac:dyDescent="0.2">
      <c r="A1510" s="14">
        <v>38685</v>
      </c>
      <c r="B1510" s="15">
        <v>10888.16</v>
      </c>
    </row>
    <row r="1511" spans="1:2" x14ac:dyDescent="0.2">
      <c r="A1511" s="14">
        <v>38686</v>
      </c>
      <c r="B1511" s="15">
        <v>10805.87</v>
      </c>
    </row>
    <row r="1512" spans="1:2" x14ac:dyDescent="0.2">
      <c r="A1512" s="14">
        <v>38687</v>
      </c>
      <c r="B1512" s="15">
        <v>10912.57</v>
      </c>
    </row>
    <row r="1513" spans="1:2" x14ac:dyDescent="0.2">
      <c r="A1513" s="14">
        <v>38688</v>
      </c>
      <c r="B1513" s="15">
        <v>10877.51</v>
      </c>
    </row>
    <row r="1514" spans="1:2" x14ac:dyDescent="0.2">
      <c r="A1514" s="14">
        <v>38691</v>
      </c>
      <c r="B1514" s="15">
        <v>10835.01</v>
      </c>
    </row>
    <row r="1515" spans="1:2" x14ac:dyDescent="0.2">
      <c r="A1515" s="14">
        <v>38692</v>
      </c>
      <c r="B1515" s="15">
        <v>10856.86</v>
      </c>
    </row>
    <row r="1516" spans="1:2" x14ac:dyDescent="0.2">
      <c r="A1516" s="14">
        <v>38693</v>
      </c>
      <c r="B1516" s="15">
        <v>10810.91</v>
      </c>
    </row>
    <row r="1517" spans="1:2" x14ac:dyDescent="0.2">
      <c r="A1517" s="14">
        <v>38694</v>
      </c>
      <c r="B1517" s="15">
        <v>10755.12</v>
      </c>
    </row>
    <row r="1518" spans="1:2" x14ac:dyDescent="0.2">
      <c r="A1518" s="14">
        <v>38695</v>
      </c>
      <c r="B1518" s="15">
        <v>10778.58</v>
      </c>
    </row>
    <row r="1519" spans="1:2" x14ac:dyDescent="0.2">
      <c r="A1519" s="14">
        <v>38698</v>
      </c>
      <c r="B1519" s="15">
        <v>10767.77</v>
      </c>
    </row>
    <row r="1520" spans="1:2" x14ac:dyDescent="0.2">
      <c r="A1520" s="14">
        <v>38699</v>
      </c>
      <c r="B1520" s="15">
        <v>10823.72</v>
      </c>
    </row>
    <row r="1521" spans="1:2" x14ac:dyDescent="0.2">
      <c r="A1521" s="14">
        <v>38700</v>
      </c>
      <c r="B1521" s="15">
        <v>10883.51</v>
      </c>
    </row>
    <row r="1522" spans="1:2" x14ac:dyDescent="0.2">
      <c r="A1522" s="14">
        <v>38701</v>
      </c>
      <c r="B1522" s="15">
        <v>10881.67</v>
      </c>
    </row>
    <row r="1523" spans="1:2" x14ac:dyDescent="0.2">
      <c r="A1523" s="14">
        <v>38702</v>
      </c>
      <c r="B1523" s="15">
        <v>10875.59</v>
      </c>
    </row>
    <row r="1524" spans="1:2" x14ac:dyDescent="0.2">
      <c r="A1524" s="14">
        <v>38705</v>
      </c>
      <c r="B1524" s="15">
        <v>10836.53</v>
      </c>
    </row>
    <row r="1525" spans="1:2" x14ac:dyDescent="0.2">
      <c r="A1525" s="14">
        <v>38706</v>
      </c>
      <c r="B1525" s="15">
        <v>10805.55</v>
      </c>
    </row>
    <row r="1526" spans="1:2" x14ac:dyDescent="0.2">
      <c r="A1526" s="14">
        <v>38707</v>
      </c>
      <c r="B1526" s="15">
        <v>10833.73</v>
      </c>
    </row>
    <row r="1527" spans="1:2" x14ac:dyDescent="0.2">
      <c r="A1527" s="14">
        <v>38708</v>
      </c>
      <c r="B1527" s="15">
        <v>10889.44</v>
      </c>
    </row>
    <row r="1528" spans="1:2" x14ac:dyDescent="0.2">
      <c r="A1528" s="14">
        <v>38709</v>
      </c>
      <c r="B1528" s="15">
        <v>10883.27</v>
      </c>
    </row>
    <row r="1529" spans="1:2" x14ac:dyDescent="0.2">
      <c r="A1529" s="14">
        <v>38713</v>
      </c>
      <c r="B1529" s="15">
        <v>10777.77</v>
      </c>
    </row>
    <row r="1530" spans="1:2" x14ac:dyDescent="0.2">
      <c r="A1530" s="14">
        <v>38714</v>
      </c>
      <c r="B1530" s="15">
        <v>10796.26</v>
      </c>
    </row>
    <row r="1531" spans="1:2" x14ac:dyDescent="0.2">
      <c r="A1531" s="14">
        <v>38715</v>
      </c>
      <c r="B1531" s="15">
        <v>10784.82</v>
      </c>
    </row>
    <row r="1532" spans="1:2" x14ac:dyDescent="0.2">
      <c r="A1532" s="14">
        <v>38716</v>
      </c>
      <c r="B1532" s="15">
        <v>10717.5</v>
      </c>
    </row>
    <row r="1533" spans="1:2" x14ac:dyDescent="0.2">
      <c r="A1533" s="14">
        <v>38720</v>
      </c>
      <c r="B1533" s="15">
        <v>10847.41</v>
      </c>
    </row>
    <row r="1534" spans="1:2" x14ac:dyDescent="0.2">
      <c r="A1534" s="14">
        <v>38721</v>
      </c>
      <c r="B1534" s="15">
        <v>10880.15</v>
      </c>
    </row>
    <row r="1535" spans="1:2" x14ac:dyDescent="0.2">
      <c r="A1535" s="14">
        <v>38722</v>
      </c>
      <c r="B1535" s="15">
        <v>10882.15</v>
      </c>
    </row>
    <row r="1536" spans="1:2" x14ac:dyDescent="0.2">
      <c r="A1536" s="14">
        <v>38723</v>
      </c>
      <c r="B1536" s="15">
        <v>10959.31</v>
      </c>
    </row>
    <row r="1537" spans="1:2" x14ac:dyDescent="0.2">
      <c r="A1537" s="14">
        <v>38726</v>
      </c>
      <c r="B1537" s="15">
        <v>11011.9</v>
      </c>
    </row>
    <row r="1538" spans="1:2" x14ac:dyDescent="0.2">
      <c r="A1538" s="14">
        <v>38727</v>
      </c>
      <c r="B1538" s="15">
        <v>11011.58</v>
      </c>
    </row>
    <row r="1539" spans="1:2" x14ac:dyDescent="0.2">
      <c r="A1539" s="14">
        <v>38728</v>
      </c>
      <c r="B1539" s="15">
        <v>11043.44</v>
      </c>
    </row>
    <row r="1540" spans="1:2" x14ac:dyDescent="0.2">
      <c r="A1540" s="14">
        <v>38729</v>
      </c>
      <c r="B1540" s="15">
        <v>10962.36</v>
      </c>
    </row>
    <row r="1541" spans="1:2" x14ac:dyDescent="0.2">
      <c r="A1541" s="14">
        <v>38730</v>
      </c>
      <c r="B1541" s="15">
        <v>10959.87</v>
      </c>
    </row>
    <row r="1542" spans="1:2" x14ac:dyDescent="0.2">
      <c r="A1542" s="14">
        <v>38734</v>
      </c>
      <c r="B1542" s="15">
        <v>10896.32</v>
      </c>
    </row>
    <row r="1543" spans="1:2" x14ac:dyDescent="0.2">
      <c r="A1543" s="14">
        <v>38735</v>
      </c>
      <c r="B1543" s="15">
        <v>10854.86</v>
      </c>
    </row>
    <row r="1544" spans="1:2" x14ac:dyDescent="0.2">
      <c r="A1544" s="14">
        <v>38736</v>
      </c>
      <c r="B1544" s="15">
        <v>10880.71</v>
      </c>
    </row>
    <row r="1545" spans="1:2" x14ac:dyDescent="0.2">
      <c r="A1545" s="14">
        <v>38737</v>
      </c>
      <c r="B1545" s="15">
        <v>10667.39</v>
      </c>
    </row>
    <row r="1546" spans="1:2" x14ac:dyDescent="0.2">
      <c r="A1546" s="14">
        <v>38740</v>
      </c>
      <c r="B1546" s="15">
        <v>10688.77</v>
      </c>
    </row>
    <row r="1547" spans="1:2" x14ac:dyDescent="0.2">
      <c r="A1547" s="14">
        <v>38741</v>
      </c>
      <c r="B1547" s="15">
        <v>10712.22</v>
      </c>
    </row>
    <row r="1548" spans="1:2" x14ac:dyDescent="0.2">
      <c r="A1548" s="14">
        <v>38742</v>
      </c>
      <c r="B1548" s="15">
        <v>10709.74</v>
      </c>
    </row>
    <row r="1549" spans="1:2" x14ac:dyDescent="0.2">
      <c r="A1549" s="14">
        <v>38743</v>
      </c>
      <c r="B1549" s="15">
        <v>10809.47</v>
      </c>
    </row>
    <row r="1550" spans="1:2" x14ac:dyDescent="0.2">
      <c r="A1550" s="14">
        <v>38744</v>
      </c>
      <c r="B1550" s="15">
        <v>10907.21</v>
      </c>
    </row>
    <row r="1551" spans="1:2" x14ac:dyDescent="0.2">
      <c r="A1551" s="14">
        <v>38747</v>
      </c>
      <c r="B1551" s="15">
        <v>10899.92</v>
      </c>
    </row>
    <row r="1552" spans="1:2" x14ac:dyDescent="0.2">
      <c r="A1552" s="14">
        <v>38748</v>
      </c>
      <c r="B1552" s="15">
        <v>10864.86</v>
      </c>
    </row>
    <row r="1553" spans="1:2" x14ac:dyDescent="0.2">
      <c r="A1553" s="14">
        <v>38749</v>
      </c>
      <c r="B1553" s="15">
        <v>10953.95</v>
      </c>
    </row>
    <row r="1554" spans="1:2" x14ac:dyDescent="0.2">
      <c r="A1554" s="14">
        <v>38750</v>
      </c>
      <c r="B1554" s="15">
        <v>10851.98</v>
      </c>
    </row>
    <row r="1555" spans="1:2" x14ac:dyDescent="0.2">
      <c r="A1555" s="14">
        <v>38751</v>
      </c>
      <c r="B1555" s="15">
        <v>10793.62</v>
      </c>
    </row>
    <row r="1556" spans="1:2" x14ac:dyDescent="0.2">
      <c r="A1556" s="14">
        <v>38754</v>
      </c>
      <c r="B1556" s="15">
        <v>10798.27</v>
      </c>
    </row>
    <row r="1557" spans="1:2" x14ac:dyDescent="0.2">
      <c r="A1557" s="14">
        <v>38755</v>
      </c>
      <c r="B1557" s="15">
        <v>10749.76</v>
      </c>
    </row>
    <row r="1558" spans="1:2" x14ac:dyDescent="0.2">
      <c r="A1558" s="14">
        <v>38756</v>
      </c>
      <c r="B1558" s="15">
        <v>10858.62</v>
      </c>
    </row>
    <row r="1559" spans="1:2" x14ac:dyDescent="0.2">
      <c r="A1559" s="14">
        <v>38757</v>
      </c>
      <c r="B1559" s="15">
        <v>10883.35</v>
      </c>
    </row>
    <row r="1560" spans="1:2" x14ac:dyDescent="0.2">
      <c r="A1560" s="14">
        <v>38758</v>
      </c>
      <c r="B1560" s="15">
        <v>10919.05</v>
      </c>
    </row>
    <row r="1561" spans="1:2" x14ac:dyDescent="0.2">
      <c r="A1561" s="14">
        <v>38761</v>
      </c>
      <c r="B1561" s="15">
        <v>10892.32</v>
      </c>
    </row>
    <row r="1562" spans="1:2" x14ac:dyDescent="0.2">
      <c r="A1562" s="14">
        <v>38762</v>
      </c>
      <c r="B1562" s="15">
        <v>11028.39</v>
      </c>
    </row>
    <row r="1563" spans="1:2" x14ac:dyDescent="0.2">
      <c r="A1563" s="14">
        <v>38763</v>
      </c>
      <c r="B1563" s="15">
        <v>11058.97</v>
      </c>
    </row>
    <row r="1564" spans="1:2" x14ac:dyDescent="0.2">
      <c r="A1564" s="14">
        <v>38764</v>
      </c>
      <c r="B1564" s="15">
        <v>11120.68</v>
      </c>
    </row>
    <row r="1565" spans="1:2" x14ac:dyDescent="0.2">
      <c r="A1565" s="14">
        <v>38765</v>
      </c>
      <c r="B1565" s="15">
        <v>11115.32</v>
      </c>
    </row>
    <row r="1566" spans="1:2" x14ac:dyDescent="0.2">
      <c r="A1566" s="14">
        <v>38769</v>
      </c>
      <c r="B1566" s="15">
        <v>11069.06</v>
      </c>
    </row>
    <row r="1567" spans="1:2" x14ac:dyDescent="0.2">
      <c r="A1567" s="14">
        <v>38770</v>
      </c>
      <c r="B1567" s="15">
        <v>11137.17</v>
      </c>
    </row>
    <row r="1568" spans="1:2" x14ac:dyDescent="0.2">
      <c r="A1568" s="14">
        <v>38771</v>
      </c>
      <c r="B1568" s="15">
        <v>11069.22</v>
      </c>
    </row>
    <row r="1569" spans="1:2" x14ac:dyDescent="0.2">
      <c r="A1569" s="14">
        <v>38772</v>
      </c>
      <c r="B1569" s="15">
        <v>11061.85</v>
      </c>
    </row>
    <row r="1570" spans="1:2" x14ac:dyDescent="0.2">
      <c r="A1570" s="14">
        <v>38775</v>
      </c>
      <c r="B1570" s="15">
        <v>11097.55</v>
      </c>
    </row>
    <row r="1571" spans="1:2" x14ac:dyDescent="0.2">
      <c r="A1571" s="14">
        <v>38776</v>
      </c>
      <c r="B1571" s="15">
        <v>10993.41</v>
      </c>
    </row>
    <row r="1572" spans="1:2" x14ac:dyDescent="0.2">
      <c r="A1572" s="14">
        <v>38777</v>
      </c>
      <c r="B1572" s="15">
        <v>11053.53</v>
      </c>
    </row>
    <row r="1573" spans="1:2" x14ac:dyDescent="0.2">
      <c r="A1573" s="14">
        <v>38778</v>
      </c>
      <c r="B1573" s="15">
        <v>11025.51</v>
      </c>
    </row>
    <row r="1574" spans="1:2" x14ac:dyDescent="0.2">
      <c r="A1574" s="14">
        <v>38779</v>
      </c>
      <c r="B1574" s="15">
        <v>11021.59</v>
      </c>
    </row>
    <row r="1575" spans="1:2" x14ac:dyDescent="0.2">
      <c r="A1575" s="14">
        <v>38782</v>
      </c>
      <c r="B1575" s="15">
        <v>10958.59</v>
      </c>
    </row>
    <row r="1576" spans="1:2" x14ac:dyDescent="0.2">
      <c r="A1576" s="14">
        <v>38783</v>
      </c>
      <c r="B1576" s="15">
        <v>10980.69</v>
      </c>
    </row>
    <row r="1577" spans="1:2" x14ac:dyDescent="0.2">
      <c r="A1577" s="14">
        <v>38784</v>
      </c>
      <c r="B1577" s="15">
        <v>11005.74</v>
      </c>
    </row>
    <row r="1578" spans="1:2" x14ac:dyDescent="0.2">
      <c r="A1578" s="14">
        <v>38785</v>
      </c>
      <c r="B1578" s="15">
        <v>10972.28</v>
      </c>
    </row>
    <row r="1579" spans="1:2" x14ac:dyDescent="0.2">
      <c r="A1579" s="14">
        <v>38786</v>
      </c>
      <c r="B1579" s="15">
        <v>11076.34</v>
      </c>
    </row>
    <row r="1580" spans="1:2" x14ac:dyDescent="0.2">
      <c r="A1580" s="14">
        <v>38789</v>
      </c>
      <c r="B1580" s="15">
        <v>11076.02</v>
      </c>
    </row>
    <row r="1581" spans="1:2" x14ac:dyDescent="0.2">
      <c r="A1581" s="14">
        <v>38790</v>
      </c>
      <c r="B1581" s="15">
        <v>11151.34</v>
      </c>
    </row>
    <row r="1582" spans="1:2" x14ac:dyDescent="0.2">
      <c r="A1582" s="14">
        <v>38791</v>
      </c>
      <c r="B1582" s="15">
        <v>11209.77</v>
      </c>
    </row>
    <row r="1583" spans="1:2" x14ac:dyDescent="0.2">
      <c r="A1583" s="14">
        <v>38792</v>
      </c>
      <c r="B1583" s="15">
        <v>11253.24</v>
      </c>
    </row>
    <row r="1584" spans="1:2" x14ac:dyDescent="0.2">
      <c r="A1584" s="14">
        <v>38793</v>
      </c>
      <c r="B1584" s="15">
        <v>11279.65</v>
      </c>
    </row>
    <row r="1585" spans="1:2" x14ac:dyDescent="0.2">
      <c r="A1585" s="14">
        <v>38796</v>
      </c>
      <c r="B1585" s="15">
        <v>11274.53</v>
      </c>
    </row>
    <row r="1586" spans="1:2" x14ac:dyDescent="0.2">
      <c r="A1586" s="14">
        <v>38797</v>
      </c>
      <c r="B1586" s="15">
        <v>11235.47</v>
      </c>
    </row>
    <row r="1587" spans="1:2" x14ac:dyDescent="0.2">
      <c r="A1587" s="14">
        <v>38798</v>
      </c>
      <c r="B1587" s="15">
        <v>11317.43</v>
      </c>
    </row>
    <row r="1588" spans="1:2" x14ac:dyDescent="0.2">
      <c r="A1588" s="14">
        <v>38799</v>
      </c>
      <c r="B1588" s="15">
        <v>11270.29</v>
      </c>
    </row>
    <row r="1589" spans="1:2" x14ac:dyDescent="0.2">
      <c r="A1589" s="14">
        <v>38800</v>
      </c>
      <c r="B1589" s="15">
        <v>11279.97</v>
      </c>
    </row>
    <row r="1590" spans="1:2" x14ac:dyDescent="0.2">
      <c r="A1590" s="14">
        <v>38803</v>
      </c>
      <c r="B1590" s="15">
        <v>11250.11</v>
      </c>
    </row>
    <row r="1591" spans="1:2" x14ac:dyDescent="0.2">
      <c r="A1591" s="14">
        <v>38804</v>
      </c>
      <c r="B1591" s="15">
        <v>11154.54</v>
      </c>
    </row>
    <row r="1592" spans="1:2" x14ac:dyDescent="0.2">
      <c r="A1592" s="14">
        <v>38805</v>
      </c>
      <c r="B1592" s="15">
        <v>11215.7</v>
      </c>
    </row>
    <row r="1593" spans="1:2" x14ac:dyDescent="0.2">
      <c r="A1593" s="14">
        <v>38806</v>
      </c>
      <c r="B1593" s="15">
        <v>11150.7</v>
      </c>
    </row>
    <row r="1594" spans="1:2" x14ac:dyDescent="0.2">
      <c r="A1594" s="14">
        <v>38807</v>
      </c>
      <c r="B1594" s="15">
        <v>11109.32</v>
      </c>
    </row>
    <row r="1595" spans="1:2" x14ac:dyDescent="0.2">
      <c r="A1595" s="14">
        <v>38810</v>
      </c>
      <c r="B1595" s="15">
        <v>11144.94</v>
      </c>
    </row>
    <row r="1596" spans="1:2" x14ac:dyDescent="0.2">
      <c r="A1596" s="14">
        <v>38811</v>
      </c>
      <c r="B1596" s="15">
        <v>11203.85</v>
      </c>
    </row>
    <row r="1597" spans="1:2" x14ac:dyDescent="0.2">
      <c r="A1597" s="14">
        <v>38812</v>
      </c>
      <c r="B1597" s="15">
        <v>11239.55</v>
      </c>
    </row>
    <row r="1598" spans="1:2" x14ac:dyDescent="0.2">
      <c r="A1598" s="14">
        <v>38813</v>
      </c>
      <c r="B1598" s="15">
        <v>11216.5</v>
      </c>
    </row>
    <row r="1599" spans="1:2" x14ac:dyDescent="0.2">
      <c r="A1599" s="14">
        <v>38814</v>
      </c>
      <c r="B1599" s="15">
        <v>11120.04</v>
      </c>
    </row>
    <row r="1600" spans="1:2" x14ac:dyDescent="0.2">
      <c r="A1600" s="14">
        <v>38817</v>
      </c>
      <c r="B1600" s="15">
        <v>11141.33</v>
      </c>
    </row>
    <row r="1601" spans="1:2" x14ac:dyDescent="0.2">
      <c r="A1601" s="14">
        <v>38818</v>
      </c>
      <c r="B1601" s="15">
        <v>11089.63</v>
      </c>
    </row>
    <row r="1602" spans="1:2" x14ac:dyDescent="0.2">
      <c r="A1602" s="14">
        <v>38819</v>
      </c>
      <c r="B1602" s="15">
        <v>11129.97</v>
      </c>
    </row>
    <row r="1603" spans="1:2" x14ac:dyDescent="0.2">
      <c r="A1603" s="14">
        <v>38820</v>
      </c>
      <c r="B1603" s="15">
        <v>11137.65</v>
      </c>
    </row>
    <row r="1604" spans="1:2" x14ac:dyDescent="0.2">
      <c r="A1604" s="14">
        <v>38824</v>
      </c>
      <c r="B1604" s="15">
        <v>11073.78</v>
      </c>
    </row>
    <row r="1605" spans="1:2" x14ac:dyDescent="0.2">
      <c r="A1605" s="14">
        <v>38825</v>
      </c>
      <c r="B1605" s="15">
        <v>11268.77</v>
      </c>
    </row>
    <row r="1606" spans="1:2" x14ac:dyDescent="0.2">
      <c r="A1606" s="14">
        <v>38826</v>
      </c>
      <c r="B1606" s="15">
        <v>11278.77</v>
      </c>
    </row>
    <row r="1607" spans="1:2" x14ac:dyDescent="0.2">
      <c r="A1607" s="14">
        <v>38827</v>
      </c>
      <c r="B1607" s="15">
        <v>11342.89</v>
      </c>
    </row>
    <row r="1608" spans="1:2" x14ac:dyDescent="0.2">
      <c r="A1608" s="14">
        <v>38828</v>
      </c>
      <c r="B1608" s="15">
        <v>11347.45</v>
      </c>
    </row>
    <row r="1609" spans="1:2" x14ac:dyDescent="0.2">
      <c r="A1609" s="14">
        <v>38831</v>
      </c>
      <c r="B1609" s="15">
        <v>11336.32</v>
      </c>
    </row>
    <row r="1610" spans="1:2" x14ac:dyDescent="0.2">
      <c r="A1610" s="14">
        <v>38832</v>
      </c>
      <c r="B1610" s="15">
        <v>11283.25</v>
      </c>
    </row>
    <row r="1611" spans="1:2" x14ac:dyDescent="0.2">
      <c r="A1611" s="14">
        <v>38833</v>
      </c>
      <c r="B1611" s="15">
        <v>11354.49</v>
      </c>
    </row>
    <row r="1612" spans="1:2" x14ac:dyDescent="0.2">
      <c r="A1612" s="14">
        <v>38834</v>
      </c>
      <c r="B1612" s="15">
        <v>11382.51</v>
      </c>
    </row>
    <row r="1613" spans="1:2" x14ac:dyDescent="0.2">
      <c r="A1613" s="14">
        <v>38835</v>
      </c>
      <c r="B1613" s="15">
        <v>11367.14</v>
      </c>
    </row>
    <row r="1614" spans="1:2" x14ac:dyDescent="0.2">
      <c r="A1614" s="14">
        <v>38838</v>
      </c>
      <c r="B1614" s="15">
        <v>11343.29</v>
      </c>
    </row>
    <row r="1615" spans="1:2" x14ac:dyDescent="0.2">
      <c r="A1615" s="14">
        <v>38839</v>
      </c>
      <c r="B1615" s="15">
        <v>11416.45</v>
      </c>
    </row>
    <row r="1616" spans="1:2" x14ac:dyDescent="0.2">
      <c r="A1616" s="14">
        <v>38840</v>
      </c>
      <c r="B1616" s="15">
        <v>11400.28</v>
      </c>
    </row>
    <row r="1617" spans="1:2" x14ac:dyDescent="0.2">
      <c r="A1617" s="14">
        <v>38841</v>
      </c>
      <c r="B1617" s="15">
        <v>11438.86</v>
      </c>
    </row>
    <row r="1618" spans="1:2" x14ac:dyDescent="0.2">
      <c r="A1618" s="14">
        <v>38842</v>
      </c>
      <c r="B1618" s="15">
        <v>11577.74</v>
      </c>
    </row>
    <row r="1619" spans="1:2" x14ac:dyDescent="0.2">
      <c r="A1619" s="14">
        <v>38845</v>
      </c>
      <c r="B1619" s="15">
        <v>11584.54</v>
      </c>
    </row>
    <row r="1620" spans="1:2" x14ac:dyDescent="0.2">
      <c r="A1620" s="14">
        <v>38846</v>
      </c>
      <c r="B1620" s="15">
        <v>11639.77</v>
      </c>
    </row>
    <row r="1621" spans="1:2" x14ac:dyDescent="0.2">
      <c r="A1621" s="14">
        <v>38847</v>
      </c>
      <c r="B1621" s="15">
        <v>11642.65</v>
      </c>
    </row>
    <row r="1622" spans="1:2" x14ac:dyDescent="0.2">
      <c r="A1622" s="14">
        <v>38848</v>
      </c>
      <c r="B1622" s="15">
        <v>11500.73</v>
      </c>
    </row>
    <row r="1623" spans="1:2" x14ac:dyDescent="0.2">
      <c r="A1623" s="14">
        <v>38849</v>
      </c>
      <c r="B1623" s="15">
        <v>11380.99</v>
      </c>
    </row>
    <row r="1624" spans="1:2" x14ac:dyDescent="0.2">
      <c r="A1624" s="14">
        <v>38852</v>
      </c>
      <c r="B1624" s="15">
        <v>11428.77</v>
      </c>
    </row>
    <row r="1625" spans="1:2" x14ac:dyDescent="0.2">
      <c r="A1625" s="14">
        <v>38853</v>
      </c>
      <c r="B1625" s="15">
        <v>11419.89</v>
      </c>
    </row>
    <row r="1626" spans="1:2" x14ac:dyDescent="0.2">
      <c r="A1626" s="14">
        <v>38854</v>
      </c>
      <c r="B1626" s="15">
        <v>11205.61</v>
      </c>
    </row>
    <row r="1627" spans="1:2" x14ac:dyDescent="0.2">
      <c r="A1627" s="14">
        <v>38855</v>
      </c>
      <c r="B1627" s="15">
        <v>11128.29</v>
      </c>
    </row>
    <row r="1628" spans="1:2" x14ac:dyDescent="0.2">
      <c r="A1628" s="14">
        <v>38856</v>
      </c>
      <c r="B1628" s="15">
        <v>11144.06</v>
      </c>
    </row>
    <row r="1629" spans="1:2" x14ac:dyDescent="0.2">
      <c r="A1629" s="14">
        <v>38859</v>
      </c>
      <c r="B1629" s="15">
        <v>11125.33</v>
      </c>
    </row>
    <row r="1630" spans="1:2" x14ac:dyDescent="0.2">
      <c r="A1630" s="14">
        <v>38860</v>
      </c>
      <c r="B1630" s="15">
        <v>11098.35</v>
      </c>
    </row>
    <row r="1631" spans="1:2" x14ac:dyDescent="0.2">
      <c r="A1631" s="14">
        <v>38861</v>
      </c>
      <c r="B1631" s="15">
        <v>11117.32</v>
      </c>
    </row>
    <row r="1632" spans="1:2" x14ac:dyDescent="0.2">
      <c r="A1632" s="14">
        <v>38862</v>
      </c>
      <c r="B1632" s="15">
        <v>11211.05</v>
      </c>
    </row>
    <row r="1633" spans="1:2" x14ac:dyDescent="0.2">
      <c r="A1633" s="14">
        <v>38863</v>
      </c>
      <c r="B1633" s="15">
        <v>11278.61</v>
      </c>
    </row>
    <row r="1634" spans="1:2" x14ac:dyDescent="0.2">
      <c r="A1634" s="14">
        <v>38867</v>
      </c>
      <c r="B1634" s="15">
        <v>11094.43</v>
      </c>
    </row>
    <row r="1635" spans="1:2" x14ac:dyDescent="0.2">
      <c r="A1635" s="14">
        <v>38868</v>
      </c>
      <c r="B1635" s="15">
        <v>11168.31</v>
      </c>
    </row>
    <row r="1636" spans="1:2" x14ac:dyDescent="0.2">
      <c r="A1636" s="14">
        <v>38869</v>
      </c>
      <c r="B1636" s="15">
        <v>11260.28</v>
      </c>
    </row>
    <row r="1637" spans="1:2" x14ac:dyDescent="0.2">
      <c r="A1637" s="14">
        <v>38870</v>
      </c>
      <c r="B1637" s="15">
        <v>11247.87</v>
      </c>
    </row>
    <row r="1638" spans="1:2" x14ac:dyDescent="0.2">
      <c r="A1638" s="14">
        <v>38873</v>
      </c>
      <c r="B1638" s="15">
        <v>11048.72</v>
      </c>
    </row>
    <row r="1639" spans="1:2" x14ac:dyDescent="0.2">
      <c r="A1639" s="14">
        <v>38874</v>
      </c>
      <c r="B1639" s="15">
        <v>11002.14</v>
      </c>
    </row>
    <row r="1640" spans="1:2" x14ac:dyDescent="0.2">
      <c r="A1640" s="14">
        <v>38875</v>
      </c>
      <c r="B1640" s="15">
        <v>10930.9</v>
      </c>
    </row>
    <row r="1641" spans="1:2" x14ac:dyDescent="0.2">
      <c r="A1641" s="14">
        <v>38876</v>
      </c>
      <c r="B1641" s="15">
        <v>10938.82</v>
      </c>
    </row>
    <row r="1642" spans="1:2" x14ac:dyDescent="0.2">
      <c r="A1642" s="14">
        <v>38877</v>
      </c>
      <c r="B1642" s="15">
        <v>10891.92</v>
      </c>
    </row>
    <row r="1643" spans="1:2" x14ac:dyDescent="0.2">
      <c r="A1643" s="14">
        <v>38880</v>
      </c>
      <c r="B1643" s="15">
        <v>10792.58</v>
      </c>
    </row>
    <row r="1644" spans="1:2" x14ac:dyDescent="0.2">
      <c r="A1644" s="14">
        <v>38881</v>
      </c>
      <c r="B1644" s="15">
        <v>10706.14</v>
      </c>
    </row>
    <row r="1645" spans="1:2" x14ac:dyDescent="0.2">
      <c r="A1645" s="14">
        <v>38882</v>
      </c>
      <c r="B1645" s="15">
        <v>10816.92</v>
      </c>
    </row>
    <row r="1646" spans="1:2" x14ac:dyDescent="0.2">
      <c r="A1646" s="14">
        <v>38883</v>
      </c>
      <c r="B1646" s="15">
        <v>11015.19</v>
      </c>
    </row>
    <row r="1647" spans="1:2" x14ac:dyDescent="0.2">
      <c r="A1647" s="14">
        <v>38884</v>
      </c>
      <c r="B1647" s="15">
        <v>11014.55</v>
      </c>
    </row>
    <row r="1648" spans="1:2" x14ac:dyDescent="0.2">
      <c r="A1648" s="14">
        <v>38887</v>
      </c>
      <c r="B1648" s="15">
        <v>10942.11</v>
      </c>
    </row>
    <row r="1649" spans="1:2" x14ac:dyDescent="0.2">
      <c r="A1649" s="14">
        <v>38888</v>
      </c>
      <c r="B1649" s="15">
        <v>10974.84</v>
      </c>
    </row>
    <row r="1650" spans="1:2" x14ac:dyDescent="0.2">
      <c r="A1650" s="14">
        <v>38889</v>
      </c>
      <c r="B1650" s="15">
        <v>11079.46</v>
      </c>
    </row>
    <row r="1651" spans="1:2" x14ac:dyDescent="0.2">
      <c r="A1651" s="14">
        <v>38890</v>
      </c>
      <c r="B1651" s="15">
        <v>11019.11</v>
      </c>
    </row>
    <row r="1652" spans="1:2" x14ac:dyDescent="0.2">
      <c r="A1652" s="14">
        <v>38891</v>
      </c>
      <c r="B1652" s="15">
        <v>10989.09</v>
      </c>
    </row>
    <row r="1653" spans="1:2" x14ac:dyDescent="0.2">
      <c r="A1653" s="14">
        <v>38894</v>
      </c>
      <c r="B1653" s="15">
        <v>11045.28</v>
      </c>
    </row>
    <row r="1654" spans="1:2" x14ac:dyDescent="0.2">
      <c r="A1654" s="14">
        <v>38895</v>
      </c>
      <c r="B1654" s="15">
        <v>10924.74</v>
      </c>
    </row>
    <row r="1655" spans="1:2" x14ac:dyDescent="0.2">
      <c r="A1655" s="14">
        <v>38896</v>
      </c>
      <c r="B1655" s="15">
        <v>10973.56</v>
      </c>
    </row>
    <row r="1656" spans="1:2" x14ac:dyDescent="0.2">
      <c r="A1656" s="14">
        <v>38897</v>
      </c>
      <c r="B1656" s="15">
        <v>11190.8</v>
      </c>
    </row>
    <row r="1657" spans="1:2" x14ac:dyDescent="0.2">
      <c r="A1657" s="14">
        <v>38898</v>
      </c>
      <c r="B1657" s="15">
        <v>11150.22</v>
      </c>
    </row>
    <row r="1658" spans="1:2" x14ac:dyDescent="0.2">
      <c r="A1658" s="14">
        <v>38901</v>
      </c>
      <c r="B1658" s="15">
        <v>11228.02</v>
      </c>
    </row>
    <row r="1659" spans="1:2" x14ac:dyDescent="0.2">
      <c r="A1659" s="14">
        <v>38903</v>
      </c>
      <c r="B1659" s="15">
        <v>11151.82</v>
      </c>
    </row>
    <row r="1660" spans="1:2" x14ac:dyDescent="0.2">
      <c r="A1660" s="14">
        <v>38904</v>
      </c>
      <c r="B1660" s="15">
        <v>11225.3</v>
      </c>
    </row>
    <row r="1661" spans="1:2" x14ac:dyDescent="0.2">
      <c r="A1661" s="14">
        <v>38905</v>
      </c>
      <c r="B1661" s="15">
        <v>11090.67</v>
      </c>
    </row>
    <row r="1662" spans="1:2" x14ac:dyDescent="0.2">
      <c r="A1662" s="14">
        <v>38908</v>
      </c>
      <c r="B1662" s="15">
        <v>11103.55</v>
      </c>
    </row>
    <row r="1663" spans="1:2" x14ac:dyDescent="0.2">
      <c r="A1663" s="14">
        <v>38909</v>
      </c>
      <c r="B1663" s="15">
        <v>11134.77</v>
      </c>
    </row>
    <row r="1664" spans="1:2" x14ac:dyDescent="0.2">
      <c r="A1664" s="14">
        <v>38910</v>
      </c>
      <c r="B1664" s="15">
        <v>11013.18</v>
      </c>
    </row>
    <row r="1665" spans="1:2" x14ac:dyDescent="0.2">
      <c r="A1665" s="14">
        <v>38911</v>
      </c>
      <c r="B1665" s="15">
        <v>10846.29</v>
      </c>
    </row>
    <row r="1666" spans="1:2" x14ac:dyDescent="0.2">
      <c r="A1666" s="14">
        <v>38912</v>
      </c>
      <c r="B1666" s="15">
        <v>10739.35</v>
      </c>
    </row>
    <row r="1667" spans="1:2" x14ac:dyDescent="0.2">
      <c r="A1667" s="14">
        <v>38915</v>
      </c>
      <c r="B1667" s="15">
        <v>10747.36</v>
      </c>
    </row>
    <row r="1668" spans="1:2" x14ac:dyDescent="0.2">
      <c r="A1668" s="14">
        <v>38916</v>
      </c>
      <c r="B1668" s="15">
        <v>10799.23</v>
      </c>
    </row>
    <row r="1669" spans="1:2" x14ac:dyDescent="0.2">
      <c r="A1669" s="14">
        <v>38917</v>
      </c>
      <c r="B1669" s="15">
        <v>11011.42</v>
      </c>
    </row>
    <row r="1670" spans="1:2" x14ac:dyDescent="0.2">
      <c r="A1670" s="14">
        <v>38918</v>
      </c>
      <c r="B1670" s="15">
        <v>10928.1</v>
      </c>
    </row>
    <row r="1671" spans="1:2" x14ac:dyDescent="0.2">
      <c r="A1671" s="14">
        <v>38919</v>
      </c>
      <c r="B1671" s="15">
        <v>10868.38</v>
      </c>
    </row>
    <row r="1672" spans="1:2" x14ac:dyDescent="0.2">
      <c r="A1672" s="14">
        <v>38922</v>
      </c>
      <c r="B1672" s="15">
        <v>11051.05</v>
      </c>
    </row>
    <row r="1673" spans="1:2" x14ac:dyDescent="0.2">
      <c r="A1673" s="14">
        <v>38923</v>
      </c>
      <c r="B1673" s="15">
        <v>11103.71</v>
      </c>
    </row>
    <row r="1674" spans="1:2" x14ac:dyDescent="0.2">
      <c r="A1674" s="14">
        <v>38924</v>
      </c>
      <c r="B1674" s="15">
        <v>11102.51</v>
      </c>
    </row>
    <row r="1675" spans="1:2" x14ac:dyDescent="0.2">
      <c r="A1675" s="14">
        <v>38925</v>
      </c>
      <c r="B1675" s="15">
        <v>11100.43</v>
      </c>
    </row>
    <row r="1676" spans="1:2" x14ac:dyDescent="0.2">
      <c r="A1676" s="14">
        <v>38926</v>
      </c>
      <c r="B1676" s="15">
        <v>11219.7</v>
      </c>
    </row>
    <row r="1677" spans="1:2" x14ac:dyDescent="0.2">
      <c r="A1677" s="14">
        <v>38929</v>
      </c>
      <c r="B1677" s="15">
        <v>11185.68</v>
      </c>
    </row>
    <row r="1678" spans="1:2" x14ac:dyDescent="0.2">
      <c r="A1678" s="14">
        <v>38930</v>
      </c>
      <c r="B1678" s="15">
        <v>11125.73</v>
      </c>
    </row>
    <row r="1679" spans="1:2" x14ac:dyDescent="0.2">
      <c r="A1679" s="14">
        <v>38931</v>
      </c>
      <c r="B1679" s="15">
        <v>11199.93</v>
      </c>
    </row>
    <row r="1680" spans="1:2" x14ac:dyDescent="0.2">
      <c r="A1680" s="14">
        <v>38932</v>
      </c>
      <c r="B1680" s="15">
        <v>11242.59</v>
      </c>
    </row>
    <row r="1681" spans="1:2" x14ac:dyDescent="0.2">
      <c r="A1681" s="14">
        <v>38933</v>
      </c>
      <c r="B1681" s="15">
        <v>11240.35</v>
      </c>
    </row>
    <row r="1682" spans="1:2" x14ac:dyDescent="0.2">
      <c r="A1682" s="14">
        <v>38936</v>
      </c>
      <c r="B1682" s="15">
        <v>11219.38</v>
      </c>
    </row>
    <row r="1683" spans="1:2" x14ac:dyDescent="0.2">
      <c r="A1683" s="14">
        <v>38937</v>
      </c>
      <c r="B1683" s="15">
        <v>11173.59</v>
      </c>
    </row>
    <row r="1684" spans="1:2" x14ac:dyDescent="0.2">
      <c r="A1684" s="14">
        <v>38938</v>
      </c>
      <c r="B1684" s="15">
        <v>11076.18</v>
      </c>
    </row>
    <row r="1685" spans="1:2" x14ac:dyDescent="0.2">
      <c r="A1685" s="14">
        <v>38939</v>
      </c>
      <c r="B1685" s="15">
        <v>11124.37</v>
      </c>
    </row>
    <row r="1686" spans="1:2" x14ac:dyDescent="0.2">
      <c r="A1686" s="14">
        <v>38940</v>
      </c>
      <c r="B1686" s="15">
        <v>11088.03</v>
      </c>
    </row>
    <row r="1687" spans="1:2" x14ac:dyDescent="0.2">
      <c r="A1687" s="14">
        <v>38943</v>
      </c>
      <c r="B1687" s="15">
        <v>11097.87</v>
      </c>
    </row>
    <row r="1688" spans="1:2" x14ac:dyDescent="0.2">
      <c r="A1688" s="14">
        <v>38944</v>
      </c>
      <c r="B1688" s="15">
        <v>11230.26</v>
      </c>
    </row>
    <row r="1689" spans="1:2" x14ac:dyDescent="0.2">
      <c r="A1689" s="14">
        <v>38945</v>
      </c>
      <c r="B1689" s="15">
        <v>11327.12</v>
      </c>
    </row>
    <row r="1690" spans="1:2" x14ac:dyDescent="0.2">
      <c r="A1690" s="14">
        <v>38946</v>
      </c>
      <c r="B1690" s="15">
        <v>11334.96</v>
      </c>
    </row>
    <row r="1691" spans="1:2" x14ac:dyDescent="0.2">
      <c r="A1691" s="14">
        <v>38947</v>
      </c>
      <c r="B1691" s="15">
        <v>11381.47</v>
      </c>
    </row>
    <row r="1692" spans="1:2" x14ac:dyDescent="0.2">
      <c r="A1692" s="14">
        <v>38950</v>
      </c>
      <c r="B1692" s="15">
        <v>11345.05</v>
      </c>
    </row>
    <row r="1693" spans="1:2" x14ac:dyDescent="0.2">
      <c r="A1693" s="14">
        <v>38951</v>
      </c>
      <c r="B1693" s="15">
        <v>11339.84</v>
      </c>
    </row>
    <row r="1694" spans="1:2" x14ac:dyDescent="0.2">
      <c r="A1694" s="14">
        <v>38952</v>
      </c>
      <c r="B1694" s="15">
        <v>11297.9</v>
      </c>
    </row>
    <row r="1695" spans="1:2" x14ac:dyDescent="0.2">
      <c r="A1695" s="14">
        <v>38953</v>
      </c>
      <c r="B1695" s="15">
        <v>11304.46</v>
      </c>
    </row>
    <row r="1696" spans="1:2" x14ac:dyDescent="0.2">
      <c r="A1696" s="14">
        <v>38954</v>
      </c>
      <c r="B1696" s="15">
        <v>11284.05</v>
      </c>
    </row>
    <row r="1697" spans="1:2" x14ac:dyDescent="0.2">
      <c r="A1697" s="14">
        <v>38957</v>
      </c>
      <c r="B1697" s="15">
        <v>11352.01</v>
      </c>
    </row>
    <row r="1698" spans="1:2" x14ac:dyDescent="0.2">
      <c r="A1698" s="14">
        <v>38958</v>
      </c>
      <c r="B1698" s="15">
        <v>11369.94</v>
      </c>
    </row>
    <row r="1699" spans="1:2" x14ac:dyDescent="0.2">
      <c r="A1699" s="14">
        <v>38959</v>
      </c>
      <c r="B1699" s="15">
        <v>11382.91</v>
      </c>
    </row>
    <row r="1700" spans="1:2" x14ac:dyDescent="0.2">
      <c r="A1700" s="14">
        <v>38960</v>
      </c>
      <c r="B1700" s="15">
        <v>11381.15</v>
      </c>
    </row>
    <row r="1701" spans="1:2" x14ac:dyDescent="0.2">
      <c r="A1701" s="14">
        <v>38961</v>
      </c>
      <c r="B1701" s="15">
        <v>11464.15</v>
      </c>
    </row>
    <row r="1702" spans="1:2" x14ac:dyDescent="0.2">
      <c r="A1702" s="14">
        <v>38965</v>
      </c>
      <c r="B1702" s="15">
        <v>11469.28</v>
      </c>
    </row>
    <row r="1703" spans="1:2" x14ac:dyDescent="0.2">
      <c r="A1703" s="14">
        <v>38966</v>
      </c>
      <c r="B1703" s="15">
        <v>11406.2</v>
      </c>
    </row>
    <row r="1704" spans="1:2" x14ac:dyDescent="0.2">
      <c r="A1704" s="14">
        <v>38967</v>
      </c>
      <c r="B1704" s="15">
        <v>11331.44</v>
      </c>
    </row>
    <row r="1705" spans="1:2" x14ac:dyDescent="0.2">
      <c r="A1705" s="14">
        <v>38968</v>
      </c>
      <c r="B1705" s="15">
        <v>11392.11</v>
      </c>
    </row>
    <row r="1706" spans="1:2" x14ac:dyDescent="0.2">
      <c r="A1706" s="14">
        <v>38971</v>
      </c>
      <c r="B1706" s="15">
        <v>11396.84</v>
      </c>
    </row>
    <row r="1707" spans="1:2" x14ac:dyDescent="0.2">
      <c r="A1707" s="14">
        <v>38972</v>
      </c>
      <c r="B1707" s="15">
        <v>11498.09</v>
      </c>
    </row>
    <row r="1708" spans="1:2" x14ac:dyDescent="0.2">
      <c r="A1708" s="14">
        <v>38973</v>
      </c>
      <c r="B1708" s="15">
        <v>11543.32</v>
      </c>
    </row>
    <row r="1709" spans="1:2" x14ac:dyDescent="0.2">
      <c r="A1709" s="14">
        <v>38974</v>
      </c>
      <c r="B1709" s="15">
        <v>11527.39</v>
      </c>
    </row>
    <row r="1710" spans="1:2" x14ac:dyDescent="0.2">
      <c r="A1710" s="14">
        <v>38975</v>
      </c>
      <c r="B1710" s="15">
        <v>11560.77</v>
      </c>
    </row>
    <row r="1711" spans="1:2" x14ac:dyDescent="0.2">
      <c r="A1711" s="14">
        <v>38978</v>
      </c>
      <c r="B1711" s="15">
        <v>11555</v>
      </c>
    </row>
    <row r="1712" spans="1:2" x14ac:dyDescent="0.2">
      <c r="A1712" s="14">
        <v>38979</v>
      </c>
      <c r="B1712" s="15">
        <v>11540.91</v>
      </c>
    </row>
    <row r="1713" spans="1:2" x14ac:dyDescent="0.2">
      <c r="A1713" s="14">
        <v>38980</v>
      </c>
      <c r="B1713" s="15">
        <v>11613.19</v>
      </c>
    </row>
    <row r="1714" spans="1:2" x14ac:dyDescent="0.2">
      <c r="A1714" s="14">
        <v>38981</v>
      </c>
      <c r="B1714" s="15">
        <v>11533.23</v>
      </c>
    </row>
    <row r="1715" spans="1:2" x14ac:dyDescent="0.2">
      <c r="A1715" s="14">
        <v>38982</v>
      </c>
      <c r="B1715" s="15">
        <v>11508.1</v>
      </c>
    </row>
    <row r="1716" spans="1:2" x14ac:dyDescent="0.2">
      <c r="A1716" s="14">
        <v>38985</v>
      </c>
      <c r="B1716" s="15">
        <v>11575.81</v>
      </c>
    </row>
    <row r="1717" spans="1:2" x14ac:dyDescent="0.2">
      <c r="A1717" s="14">
        <v>38986</v>
      </c>
      <c r="B1717" s="15">
        <v>11669.39</v>
      </c>
    </row>
    <row r="1718" spans="1:2" x14ac:dyDescent="0.2">
      <c r="A1718" s="14">
        <v>38987</v>
      </c>
      <c r="B1718" s="15">
        <v>11689.24</v>
      </c>
    </row>
    <row r="1719" spans="1:2" x14ac:dyDescent="0.2">
      <c r="A1719" s="14">
        <v>38988</v>
      </c>
      <c r="B1719" s="15">
        <v>11718.45</v>
      </c>
    </row>
    <row r="1720" spans="1:2" x14ac:dyDescent="0.2">
      <c r="A1720" s="14">
        <v>38989</v>
      </c>
      <c r="B1720" s="15">
        <v>11679.07</v>
      </c>
    </row>
    <row r="1721" spans="1:2" x14ac:dyDescent="0.2">
      <c r="A1721" s="14">
        <v>38992</v>
      </c>
      <c r="B1721" s="15">
        <v>11670.35</v>
      </c>
    </row>
    <row r="1722" spans="1:2" x14ac:dyDescent="0.2">
      <c r="A1722" s="14">
        <v>38993</v>
      </c>
      <c r="B1722" s="15">
        <v>11727.34</v>
      </c>
    </row>
    <row r="1723" spans="1:2" x14ac:dyDescent="0.2">
      <c r="A1723" s="14">
        <v>38994</v>
      </c>
      <c r="B1723" s="15">
        <v>11850.61</v>
      </c>
    </row>
    <row r="1724" spans="1:2" x14ac:dyDescent="0.2">
      <c r="A1724" s="14">
        <v>38995</v>
      </c>
      <c r="B1724" s="15">
        <v>11866.69</v>
      </c>
    </row>
    <row r="1725" spans="1:2" x14ac:dyDescent="0.2">
      <c r="A1725" s="14">
        <v>38996</v>
      </c>
      <c r="B1725" s="15">
        <v>11850.21</v>
      </c>
    </row>
    <row r="1726" spans="1:2" x14ac:dyDescent="0.2">
      <c r="A1726" s="14">
        <v>38999</v>
      </c>
      <c r="B1726" s="15">
        <v>11857.81</v>
      </c>
    </row>
    <row r="1727" spans="1:2" x14ac:dyDescent="0.2">
      <c r="A1727" s="14">
        <v>39000</v>
      </c>
      <c r="B1727" s="15">
        <v>11867.17</v>
      </c>
    </row>
    <row r="1728" spans="1:2" x14ac:dyDescent="0.2">
      <c r="A1728" s="14">
        <v>39001</v>
      </c>
      <c r="B1728" s="15">
        <v>11852.13</v>
      </c>
    </row>
    <row r="1729" spans="1:2" x14ac:dyDescent="0.2">
      <c r="A1729" s="14">
        <v>39002</v>
      </c>
      <c r="B1729" s="15">
        <v>11947.7</v>
      </c>
    </row>
    <row r="1730" spans="1:2" x14ac:dyDescent="0.2">
      <c r="A1730" s="14">
        <v>39003</v>
      </c>
      <c r="B1730" s="15">
        <v>11960.51</v>
      </c>
    </row>
    <row r="1731" spans="1:2" x14ac:dyDescent="0.2">
      <c r="A1731" s="14">
        <v>39006</v>
      </c>
      <c r="B1731" s="15">
        <v>11980.6</v>
      </c>
    </row>
    <row r="1732" spans="1:2" x14ac:dyDescent="0.2">
      <c r="A1732" s="14">
        <v>39007</v>
      </c>
      <c r="B1732" s="15">
        <v>11950.02</v>
      </c>
    </row>
    <row r="1733" spans="1:2" x14ac:dyDescent="0.2">
      <c r="A1733" s="14">
        <v>39008</v>
      </c>
      <c r="B1733" s="15">
        <v>11992.68</v>
      </c>
    </row>
    <row r="1734" spans="1:2" x14ac:dyDescent="0.2">
      <c r="A1734" s="14">
        <v>39009</v>
      </c>
      <c r="B1734" s="15">
        <v>12011.73</v>
      </c>
    </row>
    <row r="1735" spans="1:2" x14ac:dyDescent="0.2">
      <c r="A1735" s="14">
        <v>39010</v>
      </c>
      <c r="B1735" s="15">
        <v>12002.37</v>
      </c>
    </row>
    <row r="1736" spans="1:2" x14ac:dyDescent="0.2">
      <c r="A1736" s="14">
        <v>39013</v>
      </c>
      <c r="B1736" s="15">
        <v>12116.91</v>
      </c>
    </row>
    <row r="1737" spans="1:2" x14ac:dyDescent="0.2">
      <c r="A1737" s="14">
        <v>39014</v>
      </c>
      <c r="B1737" s="15">
        <v>12127.88</v>
      </c>
    </row>
    <row r="1738" spans="1:2" x14ac:dyDescent="0.2">
      <c r="A1738" s="14">
        <v>39015</v>
      </c>
      <c r="B1738" s="15">
        <v>12134.68</v>
      </c>
    </row>
    <row r="1739" spans="1:2" x14ac:dyDescent="0.2">
      <c r="A1739" s="14">
        <v>39016</v>
      </c>
      <c r="B1739" s="15">
        <v>12163.66</v>
      </c>
    </row>
    <row r="1740" spans="1:2" x14ac:dyDescent="0.2">
      <c r="A1740" s="14">
        <v>39017</v>
      </c>
      <c r="B1740" s="15">
        <v>12090.26</v>
      </c>
    </row>
    <row r="1741" spans="1:2" x14ac:dyDescent="0.2">
      <c r="A1741" s="14">
        <v>39020</v>
      </c>
      <c r="B1741" s="15">
        <v>12086.5</v>
      </c>
    </row>
    <row r="1742" spans="1:2" x14ac:dyDescent="0.2">
      <c r="A1742" s="14">
        <v>39021</v>
      </c>
      <c r="B1742" s="15">
        <v>12080.73</v>
      </c>
    </row>
    <row r="1743" spans="1:2" x14ac:dyDescent="0.2">
      <c r="A1743" s="14">
        <v>39022</v>
      </c>
      <c r="B1743" s="15">
        <v>12031.02</v>
      </c>
    </row>
    <row r="1744" spans="1:2" x14ac:dyDescent="0.2">
      <c r="A1744" s="14">
        <v>39023</v>
      </c>
      <c r="B1744" s="15">
        <v>12018.54</v>
      </c>
    </row>
    <row r="1745" spans="1:2" x14ac:dyDescent="0.2">
      <c r="A1745" s="14">
        <v>39024</v>
      </c>
      <c r="B1745" s="15">
        <v>11986.04</v>
      </c>
    </row>
    <row r="1746" spans="1:2" x14ac:dyDescent="0.2">
      <c r="A1746" s="14">
        <v>39027</v>
      </c>
      <c r="B1746" s="15">
        <v>12105.55</v>
      </c>
    </row>
    <row r="1747" spans="1:2" x14ac:dyDescent="0.2">
      <c r="A1747" s="14">
        <v>39028</v>
      </c>
      <c r="B1747" s="15">
        <v>12156.77</v>
      </c>
    </row>
    <row r="1748" spans="1:2" x14ac:dyDescent="0.2">
      <c r="A1748" s="14">
        <v>39029</v>
      </c>
      <c r="B1748" s="15">
        <v>12176.54</v>
      </c>
    </row>
    <row r="1749" spans="1:2" x14ac:dyDescent="0.2">
      <c r="A1749" s="14">
        <v>39030</v>
      </c>
      <c r="B1749" s="15">
        <v>12103.3</v>
      </c>
    </row>
    <row r="1750" spans="1:2" x14ac:dyDescent="0.2">
      <c r="A1750" s="14">
        <v>39031</v>
      </c>
      <c r="B1750" s="15">
        <v>12108.43</v>
      </c>
    </row>
    <row r="1751" spans="1:2" x14ac:dyDescent="0.2">
      <c r="A1751" s="14">
        <v>39034</v>
      </c>
      <c r="B1751" s="15">
        <v>12131.88</v>
      </c>
    </row>
    <row r="1752" spans="1:2" x14ac:dyDescent="0.2">
      <c r="A1752" s="14">
        <v>39035</v>
      </c>
      <c r="B1752" s="15">
        <v>12218.01</v>
      </c>
    </row>
    <row r="1753" spans="1:2" x14ac:dyDescent="0.2">
      <c r="A1753" s="14">
        <v>39036</v>
      </c>
      <c r="B1753" s="15">
        <v>12251.71</v>
      </c>
    </row>
    <row r="1754" spans="1:2" x14ac:dyDescent="0.2">
      <c r="A1754" s="14">
        <v>39037</v>
      </c>
      <c r="B1754" s="15">
        <v>12305.82</v>
      </c>
    </row>
    <row r="1755" spans="1:2" x14ac:dyDescent="0.2">
      <c r="A1755" s="14">
        <v>39038</v>
      </c>
      <c r="B1755" s="15">
        <v>12342.56</v>
      </c>
    </row>
    <row r="1756" spans="1:2" x14ac:dyDescent="0.2">
      <c r="A1756" s="14">
        <v>39041</v>
      </c>
      <c r="B1756" s="15">
        <v>12316.54</v>
      </c>
    </row>
    <row r="1757" spans="1:2" x14ac:dyDescent="0.2">
      <c r="A1757" s="14">
        <v>39042</v>
      </c>
      <c r="B1757" s="15">
        <v>12321.59</v>
      </c>
    </row>
    <row r="1758" spans="1:2" x14ac:dyDescent="0.2">
      <c r="A1758" s="14">
        <v>39043</v>
      </c>
      <c r="B1758" s="15">
        <v>12326.95</v>
      </c>
    </row>
    <row r="1759" spans="1:2" x14ac:dyDescent="0.2">
      <c r="A1759" s="14">
        <v>39045</v>
      </c>
      <c r="B1759" s="15">
        <v>12280.17</v>
      </c>
    </row>
    <row r="1760" spans="1:2" x14ac:dyDescent="0.2">
      <c r="A1760" s="14">
        <v>39048</v>
      </c>
      <c r="B1760" s="15">
        <v>12121.71</v>
      </c>
    </row>
    <row r="1761" spans="1:2" x14ac:dyDescent="0.2">
      <c r="A1761" s="14">
        <v>39049</v>
      </c>
      <c r="B1761" s="15">
        <v>12136.45</v>
      </c>
    </row>
    <row r="1762" spans="1:2" x14ac:dyDescent="0.2">
      <c r="A1762" s="14">
        <v>39050</v>
      </c>
      <c r="B1762" s="15">
        <v>12226.73</v>
      </c>
    </row>
    <row r="1763" spans="1:2" x14ac:dyDescent="0.2">
      <c r="A1763" s="14">
        <v>39051</v>
      </c>
      <c r="B1763" s="15">
        <v>12221.93</v>
      </c>
    </row>
    <row r="1764" spans="1:2" x14ac:dyDescent="0.2">
      <c r="A1764" s="14">
        <v>39052</v>
      </c>
      <c r="B1764" s="15">
        <v>12194.13</v>
      </c>
    </row>
    <row r="1765" spans="1:2" x14ac:dyDescent="0.2">
      <c r="A1765" s="14">
        <v>39055</v>
      </c>
      <c r="B1765" s="15">
        <v>12283.85</v>
      </c>
    </row>
    <row r="1766" spans="1:2" x14ac:dyDescent="0.2">
      <c r="A1766" s="14">
        <v>39056</v>
      </c>
      <c r="B1766" s="15">
        <v>12331.6</v>
      </c>
    </row>
    <row r="1767" spans="1:2" x14ac:dyDescent="0.2">
      <c r="A1767" s="14">
        <v>39057</v>
      </c>
      <c r="B1767" s="15">
        <v>12309.25</v>
      </c>
    </row>
    <row r="1768" spans="1:2" x14ac:dyDescent="0.2">
      <c r="A1768" s="14">
        <v>39058</v>
      </c>
      <c r="B1768" s="15">
        <v>12278.41</v>
      </c>
    </row>
    <row r="1769" spans="1:2" x14ac:dyDescent="0.2">
      <c r="A1769" s="14">
        <v>39059</v>
      </c>
      <c r="B1769" s="15">
        <v>12307.49</v>
      </c>
    </row>
    <row r="1770" spans="1:2" x14ac:dyDescent="0.2">
      <c r="A1770" s="14">
        <v>39062</v>
      </c>
      <c r="B1770" s="15">
        <v>12328.48</v>
      </c>
    </row>
    <row r="1771" spans="1:2" x14ac:dyDescent="0.2">
      <c r="A1771" s="14">
        <v>39063</v>
      </c>
      <c r="B1771" s="15">
        <v>12315.58</v>
      </c>
    </row>
    <row r="1772" spans="1:2" x14ac:dyDescent="0.2">
      <c r="A1772" s="14">
        <v>39064</v>
      </c>
      <c r="B1772" s="15">
        <v>12317.5</v>
      </c>
    </row>
    <row r="1773" spans="1:2" x14ac:dyDescent="0.2">
      <c r="A1773" s="14">
        <v>39065</v>
      </c>
      <c r="B1773" s="15">
        <v>12416.76</v>
      </c>
    </row>
    <row r="1774" spans="1:2" x14ac:dyDescent="0.2">
      <c r="A1774" s="14">
        <v>39066</v>
      </c>
      <c r="B1774" s="15">
        <v>12445.52</v>
      </c>
    </row>
    <row r="1775" spans="1:2" x14ac:dyDescent="0.2">
      <c r="A1775" s="14">
        <v>39069</v>
      </c>
      <c r="B1775" s="15">
        <v>12441.27</v>
      </c>
    </row>
    <row r="1776" spans="1:2" x14ac:dyDescent="0.2">
      <c r="A1776" s="14">
        <v>39070</v>
      </c>
      <c r="B1776" s="15">
        <v>12471.32</v>
      </c>
    </row>
    <row r="1777" spans="1:2" x14ac:dyDescent="0.2">
      <c r="A1777" s="14">
        <v>39071</v>
      </c>
      <c r="B1777" s="15">
        <v>12463.87</v>
      </c>
    </row>
    <row r="1778" spans="1:2" x14ac:dyDescent="0.2">
      <c r="A1778" s="14">
        <v>39072</v>
      </c>
      <c r="B1778" s="15">
        <v>12421.25</v>
      </c>
    </row>
    <row r="1779" spans="1:2" x14ac:dyDescent="0.2">
      <c r="A1779" s="14">
        <v>39073</v>
      </c>
      <c r="B1779" s="15">
        <v>12343.22</v>
      </c>
    </row>
    <row r="1780" spans="1:2" x14ac:dyDescent="0.2">
      <c r="A1780" s="14">
        <v>39077</v>
      </c>
      <c r="B1780" s="15">
        <v>12407.63</v>
      </c>
    </row>
    <row r="1781" spans="1:2" x14ac:dyDescent="0.2">
      <c r="A1781" s="14">
        <v>39078</v>
      </c>
      <c r="B1781" s="15">
        <v>12510.57</v>
      </c>
    </row>
    <row r="1782" spans="1:2" x14ac:dyDescent="0.2">
      <c r="A1782" s="14">
        <v>39079</v>
      </c>
      <c r="B1782" s="15">
        <v>12501.52</v>
      </c>
    </row>
    <row r="1783" spans="1:2" x14ac:dyDescent="0.2">
      <c r="A1783" s="14">
        <v>39080</v>
      </c>
      <c r="B1783" s="15">
        <v>12463.15</v>
      </c>
    </row>
    <row r="1784" spans="1:2" x14ac:dyDescent="0.2">
      <c r="A1784" s="14">
        <v>39085</v>
      </c>
      <c r="B1784" s="15">
        <v>12474.52</v>
      </c>
    </row>
    <row r="1785" spans="1:2" x14ac:dyDescent="0.2">
      <c r="A1785" s="14">
        <v>39086</v>
      </c>
      <c r="B1785" s="15">
        <v>12480.69</v>
      </c>
    </row>
    <row r="1786" spans="1:2" x14ac:dyDescent="0.2">
      <c r="A1786" s="14">
        <v>39087</v>
      </c>
      <c r="B1786" s="15">
        <v>12398.01</v>
      </c>
    </row>
    <row r="1787" spans="1:2" x14ac:dyDescent="0.2">
      <c r="A1787" s="14">
        <v>39090</v>
      </c>
      <c r="B1787" s="15">
        <v>12423.49</v>
      </c>
    </row>
    <row r="1788" spans="1:2" x14ac:dyDescent="0.2">
      <c r="A1788" s="14">
        <v>39091</v>
      </c>
      <c r="B1788" s="15">
        <v>12416.6</v>
      </c>
    </row>
    <row r="1789" spans="1:2" x14ac:dyDescent="0.2">
      <c r="A1789" s="14">
        <v>39092</v>
      </c>
      <c r="B1789" s="15">
        <v>12442.16</v>
      </c>
    </row>
    <row r="1790" spans="1:2" x14ac:dyDescent="0.2">
      <c r="A1790" s="14">
        <v>39093</v>
      </c>
      <c r="B1790" s="15">
        <v>12514.98</v>
      </c>
    </row>
    <row r="1791" spans="1:2" x14ac:dyDescent="0.2">
      <c r="A1791" s="14">
        <v>39094</v>
      </c>
      <c r="B1791" s="15">
        <v>12556.08</v>
      </c>
    </row>
    <row r="1792" spans="1:2" x14ac:dyDescent="0.2">
      <c r="A1792" s="14">
        <v>39098</v>
      </c>
      <c r="B1792" s="15">
        <v>12582.59</v>
      </c>
    </row>
    <row r="1793" spans="1:2" x14ac:dyDescent="0.2">
      <c r="A1793" s="14">
        <v>39099</v>
      </c>
      <c r="B1793" s="15">
        <v>12577.15</v>
      </c>
    </row>
    <row r="1794" spans="1:2" x14ac:dyDescent="0.2">
      <c r="A1794" s="14">
        <v>39100</v>
      </c>
      <c r="B1794" s="15">
        <v>12567.93</v>
      </c>
    </row>
    <row r="1795" spans="1:2" x14ac:dyDescent="0.2">
      <c r="A1795" s="14">
        <v>39101</v>
      </c>
      <c r="B1795" s="15">
        <v>12565.53</v>
      </c>
    </row>
    <row r="1796" spans="1:2" x14ac:dyDescent="0.2">
      <c r="A1796" s="14">
        <v>39104</v>
      </c>
      <c r="B1796" s="15">
        <v>12477.16</v>
      </c>
    </row>
    <row r="1797" spans="1:2" x14ac:dyDescent="0.2">
      <c r="A1797" s="14">
        <v>39105</v>
      </c>
      <c r="B1797" s="15">
        <v>12533.8</v>
      </c>
    </row>
    <row r="1798" spans="1:2" x14ac:dyDescent="0.2">
      <c r="A1798" s="14">
        <v>39106</v>
      </c>
      <c r="B1798" s="15">
        <v>12621.77</v>
      </c>
    </row>
    <row r="1799" spans="1:2" x14ac:dyDescent="0.2">
      <c r="A1799" s="14">
        <v>39107</v>
      </c>
      <c r="B1799" s="15">
        <v>12502.56</v>
      </c>
    </row>
    <row r="1800" spans="1:2" x14ac:dyDescent="0.2">
      <c r="A1800" s="14">
        <v>39108</v>
      </c>
      <c r="B1800" s="15">
        <v>12487.02</v>
      </c>
    </row>
    <row r="1801" spans="1:2" x14ac:dyDescent="0.2">
      <c r="A1801" s="14">
        <v>39111</v>
      </c>
      <c r="B1801" s="15">
        <v>12490.78</v>
      </c>
    </row>
    <row r="1802" spans="1:2" x14ac:dyDescent="0.2">
      <c r="A1802" s="14">
        <v>39112</v>
      </c>
      <c r="B1802" s="15">
        <v>12523.31</v>
      </c>
    </row>
    <row r="1803" spans="1:2" x14ac:dyDescent="0.2">
      <c r="A1803" s="14">
        <v>39113</v>
      </c>
      <c r="B1803" s="15">
        <v>12621.69</v>
      </c>
    </row>
    <row r="1804" spans="1:2" x14ac:dyDescent="0.2">
      <c r="A1804" s="14">
        <v>39114</v>
      </c>
      <c r="B1804" s="15">
        <v>12673.68</v>
      </c>
    </row>
    <row r="1805" spans="1:2" x14ac:dyDescent="0.2">
      <c r="A1805" s="14">
        <v>39115</v>
      </c>
      <c r="B1805" s="15">
        <v>12653.49</v>
      </c>
    </row>
    <row r="1806" spans="1:2" x14ac:dyDescent="0.2">
      <c r="A1806" s="14">
        <v>39118</v>
      </c>
      <c r="B1806" s="15">
        <v>12661.74</v>
      </c>
    </row>
    <row r="1807" spans="1:2" x14ac:dyDescent="0.2">
      <c r="A1807" s="14">
        <v>39119</v>
      </c>
      <c r="B1807" s="15">
        <v>12666.31</v>
      </c>
    </row>
    <row r="1808" spans="1:2" x14ac:dyDescent="0.2">
      <c r="A1808" s="14">
        <v>39120</v>
      </c>
      <c r="B1808" s="15">
        <v>12666.87</v>
      </c>
    </row>
    <row r="1809" spans="1:2" x14ac:dyDescent="0.2">
      <c r="A1809" s="14">
        <v>39121</v>
      </c>
      <c r="B1809" s="15">
        <v>12637.63</v>
      </c>
    </row>
    <row r="1810" spans="1:2" x14ac:dyDescent="0.2">
      <c r="A1810" s="14">
        <v>39122</v>
      </c>
      <c r="B1810" s="15">
        <v>12580.83</v>
      </c>
    </row>
    <row r="1811" spans="1:2" x14ac:dyDescent="0.2">
      <c r="A1811" s="14">
        <v>39125</v>
      </c>
      <c r="B1811" s="15">
        <v>12552.55</v>
      </c>
    </row>
    <row r="1812" spans="1:2" x14ac:dyDescent="0.2">
      <c r="A1812" s="14">
        <v>39126</v>
      </c>
      <c r="B1812" s="15">
        <v>12654.85</v>
      </c>
    </row>
    <row r="1813" spans="1:2" x14ac:dyDescent="0.2">
      <c r="A1813" s="14">
        <v>39127</v>
      </c>
      <c r="B1813" s="15">
        <v>12741.86</v>
      </c>
    </row>
    <row r="1814" spans="1:2" x14ac:dyDescent="0.2">
      <c r="A1814" s="14">
        <v>39128</v>
      </c>
      <c r="B1814" s="15">
        <v>12765.01</v>
      </c>
    </row>
    <row r="1815" spans="1:2" x14ac:dyDescent="0.2">
      <c r="A1815" s="14">
        <v>39129</v>
      </c>
      <c r="B1815" s="15">
        <v>12767.57</v>
      </c>
    </row>
    <row r="1816" spans="1:2" x14ac:dyDescent="0.2">
      <c r="A1816" s="14">
        <v>39133</v>
      </c>
      <c r="B1816" s="15">
        <v>12786.64</v>
      </c>
    </row>
    <row r="1817" spans="1:2" x14ac:dyDescent="0.2">
      <c r="A1817" s="14">
        <v>39134</v>
      </c>
      <c r="B1817" s="15">
        <v>12738.41</v>
      </c>
    </row>
    <row r="1818" spans="1:2" x14ac:dyDescent="0.2">
      <c r="A1818" s="14">
        <v>39135</v>
      </c>
      <c r="B1818" s="15">
        <v>12686.02</v>
      </c>
    </row>
    <row r="1819" spans="1:2" x14ac:dyDescent="0.2">
      <c r="A1819" s="14">
        <v>39136</v>
      </c>
      <c r="B1819" s="15">
        <v>12647.48</v>
      </c>
    </row>
    <row r="1820" spans="1:2" x14ac:dyDescent="0.2">
      <c r="A1820" s="14">
        <v>39139</v>
      </c>
      <c r="B1820" s="15">
        <v>12632.26</v>
      </c>
    </row>
    <row r="1821" spans="1:2" x14ac:dyDescent="0.2">
      <c r="A1821" s="14">
        <v>39140</v>
      </c>
      <c r="B1821" s="15">
        <v>12216.24</v>
      </c>
    </row>
    <row r="1822" spans="1:2" x14ac:dyDescent="0.2">
      <c r="A1822" s="14">
        <v>39141</v>
      </c>
      <c r="B1822" s="15">
        <v>12268.63</v>
      </c>
    </row>
    <row r="1823" spans="1:2" x14ac:dyDescent="0.2">
      <c r="A1823" s="14">
        <v>39142</v>
      </c>
      <c r="B1823" s="15">
        <v>12234.34</v>
      </c>
    </row>
    <row r="1824" spans="1:2" x14ac:dyDescent="0.2">
      <c r="A1824" s="14">
        <v>39143</v>
      </c>
      <c r="B1824" s="15">
        <v>12114.1</v>
      </c>
    </row>
    <row r="1825" spans="1:2" x14ac:dyDescent="0.2">
      <c r="A1825" s="14">
        <v>39146</v>
      </c>
      <c r="B1825" s="15">
        <v>12050.41</v>
      </c>
    </row>
    <row r="1826" spans="1:2" x14ac:dyDescent="0.2">
      <c r="A1826" s="14">
        <v>39147</v>
      </c>
      <c r="B1826" s="15">
        <v>12207.59</v>
      </c>
    </row>
    <row r="1827" spans="1:2" x14ac:dyDescent="0.2">
      <c r="A1827" s="14">
        <v>39148</v>
      </c>
      <c r="B1827" s="15">
        <v>12192.45</v>
      </c>
    </row>
    <row r="1828" spans="1:2" x14ac:dyDescent="0.2">
      <c r="A1828" s="14">
        <v>39149</v>
      </c>
      <c r="B1828" s="15">
        <v>12260.7</v>
      </c>
    </row>
    <row r="1829" spans="1:2" x14ac:dyDescent="0.2">
      <c r="A1829" s="14">
        <v>39150</v>
      </c>
      <c r="B1829" s="15">
        <v>12276.32</v>
      </c>
    </row>
    <row r="1830" spans="1:2" x14ac:dyDescent="0.2">
      <c r="A1830" s="14">
        <v>39153</v>
      </c>
      <c r="B1830" s="15">
        <v>12318.62</v>
      </c>
    </row>
    <row r="1831" spans="1:2" x14ac:dyDescent="0.2">
      <c r="A1831" s="14">
        <v>39154</v>
      </c>
      <c r="B1831" s="15">
        <v>12075.96</v>
      </c>
    </row>
    <row r="1832" spans="1:2" x14ac:dyDescent="0.2">
      <c r="A1832" s="14">
        <v>39155</v>
      </c>
      <c r="B1832" s="15">
        <v>12133.4</v>
      </c>
    </row>
    <row r="1833" spans="1:2" x14ac:dyDescent="0.2">
      <c r="A1833" s="14">
        <v>39156</v>
      </c>
      <c r="B1833" s="15">
        <v>12159.68</v>
      </c>
    </row>
    <row r="1834" spans="1:2" x14ac:dyDescent="0.2">
      <c r="A1834" s="14">
        <v>39157</v>
      </c>
      <c r="B1834" s="15">
        <v>12110.41</v>
      </c>
    </row>
    <row r="1835" spans="1:2" x14ac:dyDescent="0.2">
      <c r="A1835" s="14">
        <v>39160</v>
      </c>
      <c r="B1835" s="15">
        <v>12226.17</v>
      </c>
    </row>
    <row r="1836" spans="1:2" x14ac:dyDescent="0.2">
      <c r="A1836" s="14">
        <v>39161</v>
      </c>
      <c r="B1836" s="15">
        <v>12288.1</v>
      </c>
    </row>
    <row r="1837" spans="1:2" x14ac:dyDescent="0.2">
      <c r="A1837" s="14">
        <v>39162</v>
      </c>
      <c r="B1837" s="15">
        <v>12447.52</v>
      </c>
    </row>
    <row r="1838" spans="1:2" x14ac:dyDescent="0.2">
      <c r="A1838" s="14">
        <v>39163</v>
      </c>
      <c r="B1838" s="15">
        <v>12461.14</v>
      </c>
    </row>
    <row r="1839" spans="1:2" x14ac:dyDescent="0.2">
      <c r="A1839" s="14">
        <v>39164</v>
      </c>
      <c r="B1839" s="15">
        <v>12481.01</v>
      </c>
    </row>
    <row r="1840" spans="1:2" x14ac:dyDescent="0.2">
      <c r="A1840" s="14">
        <v>39167</v>
      </c>
      <c r="B1840" s="15">
        <v>12469.07</v>
      </c>
    </row>
    <row r="1841" spans="1:2" x14ac:dyDescent="0.2">
      <c r="A1841" s="14">
        <v>39168</v>
      </c>
      <c r="B1841" s="15">
        <v>12397.29</v>
      </c>
    </row>
    <row r="1842" spans="1:2" x14ac:dyDescent="0.2">
      <c r="A1842" s="14">
        <v>39169</v>
      </c>
      <c r="B1842" s="15">
        <v>12300.36</v>
      </c>
    </row>
    <row r="1843" spans="1:2" x14ac:dyDescent="0.2">
      <c r="A1843" s="14">
        <v>39170</v>
      </c>
      <c r="B1843" s="15">
        <v>12348.75</v>
      </c>
    </row>
    <row r="1844" spans="1:2" x14ac:dyDescent="0.2">
      <c r="A1844" s="14">
        <v>39171</v>
      </c>
      <c r="B1844" s="15">
        <v>12354.35</v>
      </c>
    </row>
    <row r="1845" spans="1:2" x14ac:dyDescent="0.2">
      <c r="A1845" s="14">
        <v>39174</v>
      </c>
      <c r="B1845" s="15">
        <v>12382.3</v>
      </c>
    </row>
    <row r="1846" spans="1:2" x14ac:dyDescent="0.2">
      <c r="A1846" s="14">
        <v>39175</v>
      </c>
      <c r="B1846" s="15">
        <v>12510.3</v>
      </c>
    </row>
    <row r="1847" spans="1:2" x14ac:dyDescent="0.2">
      <c r="A1847" s="14">
        <v>39176</v>
      </c>
      <c r="B1847" s="15">
        <v>12530.05</v>
      </c>
    </row>
    <row r="1848" spans="1:2" x14ac:dyDescent="0.2">
      <c r="A1848" s="14">
        <v>39177</v>
      </c>
      <c r="B1848" s="15">
        <v>12560.2</v>
      </c>
    </row>
    <row r="1849" spans="1:2" x14ac:dyDescent="0.2">
      <c r="A1849" s="14">
        <v>39181</v>
      </c>
      <c r="B1849" s="15">
        <v>12569.14</v>
      </c>
    </row>
    <row r="1850" spans="1:2" x14ac:dyDescent="0.2">
      <c r="A1850" s="14">
        <v>39182</v>
      </c>
      <c r="B1850" s="15">
        <v>12573.85</v>
      </c>
    </row>
    <row r="1851" spans="1:2" x14ac:dyDescent="0.2">
      <c r="A1851" s="14">
        <v>39183</v>
      </c>
      <c r="B1851" s="15">
        <v>12484.62</v>
      </c>
    </row>
    <row r="1852" spans="1:2" x14ac:dyDescent="0.2">
      <c r="A1852" s="14">
        <v>39184</v>
      </c>
      <c r="B1852" s="15">
        <v>12552.96</v>
      </c>
    </row>
    <row r="1853" spans="1:2" x14ac:dyDescent="0.2">
      <c r="A1853" s="14">
        <v>39185</v>
      </c>
      <c r="B1853" s="15">
        <v>12612.13</v>
      </c>
    </row>
    <row r="1854" spans="1:2" x14ac:dyDescent="0.2">
      <c r="A1854" s="14">
        <v>39188</v>
      </c>
      <c r="B1854" s="15">
        <v>12720.46</v>
      </c>
    </row>
    <row r="1855" spans="1:2" x14ac:dyDescent="0.2">
      <c r="A1855" s="14">
        <v>39189</v>
      </c>
      <c r="B1855" s="15">
        <v>12773.04</v>
      </c>
    </row>
    <row r="1856" spans="1:2" x14ac:dyDescent="0.2">
      <c r="A1856" s="14">
        <v>39190</v>
      </c>
      <c r="B1856" s="15">
        <v>12803.84</v>
      </c>
    </row>
    <row r="1857" spans="1:2" x14ac:dyDescent="0.2">
      <c r="A1857" s="14">
        <v>39191</v>
      </c>
      <c r="B1857" s="15">
        <v>12808.63</v>
      </c>
    </row>
    <row r="1858" spans="1:2" x14ac:dyDescent="0.2">
      <c r="A1858" s="14">
        <v>39192</v>
      </c>
      <c r="B1858" s="15">
        <v>12961.98</v>
      </c>
    </row>
    <row r="1859" spans="1:2" x14ac:dyDescent="0.2">
      <c r="A1859" s="14">
        <v>39195</v>
      </c>
      <c r="B1859" s="15">
        <v>12919.4</v>
      </c>
    </row>
    <row r="1860" spans="1:2" x14ac:dyDescent="0.2">
      <c r="A1860" s="14">
        <v>39196</v>
      </c>
      <c r="B1860" s="15">
        <v>12953.94</v>
      </c>
    </row>
    <row r="1861" spans="1:2" x14ac:dyDescent="0.2">
      <c r="A1861" s="14">
        <v>39197</v>
      </c>
      <c r="B1861" s="15">
        <v>13089.89</v>
      </c>
    </row>
    <row r="1862" spans="1:2" x14ac:dyDescent="0.2">
      <c r="A1862" s="14">
        <v>39198</v>
      </c>
      <c r="B1862" s="15">
        <v>13105.5</v>
      </c>
    </row>
    <row r="1863" spans="1:2" x14ac:dyDescent="0.2">
      <c r="A1863" s="14">
        <v>39199</v>
      </c>
      <c r="B1863" s="15">
        <v>13120.94</v>
      </c>
    </row>
    <row r="1864" spans="1:2" x14ac:dyDescent="0.2">
      <c r="A1864" s="14">
        <v>39202</v>
      </c>
      <c r="B1864" s="15">
        <v>13062.91</v>
      </c>
    </row>
    <row r="1865" spans="1:2" x14ac:dyDescent="0.2">
      <c r="A1865" s="14">
        <v>39203</v>
      </c>
      <c r="B1865" s="15">
        <v>13136.14</v>
      </c>
    </row>
    <row r="1866" spans="1:2" x14ac:dyDescent="0.2">
      <c r="A1866" s="14">
        <v>39204</v>
      </c>
      <c r="B1866" s="15">
        <v>13211.88</v>
      </c>
    </row>
    <row r="1867" spans="1:2" x14ac:dyDescent="0.2">
      <c r="A1867" s="14">
        <v>39205</v>
      </c>
      <c r="B1867" s="15">
        <v>13241.38</v>
      </c>
    </row>
    <row r="1868" spans="1:2" x14ac:dyDescent="0.2">
      <c r="A1868" s="14">
        <v>39206</v>
      </c>
      <c r="B1868" s="15">
        <v>13264.62</v>
      </c>
    </row>
    <row r="1869" spans="1:2" x14ac:dyDescent="0.2">
      <c r="A1869" s="14">
        <v>39209</v>
      </c>
      <c r="B1869" s="15">
        <v>13312.97</v>
      </c>
    </row>
    <row r="1870" spans="1:2" x14ac:dyDescent="0.2">
      <c r="A1870" s="14">
        <v>39210</v>
      </c>
      <c r="B1870" s="15">
        <v>13309.07</v>
      </c>
    </row>
    <row r="1871" spans="1:2" x14ac:dyDescent="0.2">
      <c r="A1871" s="14">
        <v>39211</v>
      </c>
      <c r="B1871" s="15">
        <v>13362.87</v>
      </c>
    </row>
    <row r="1872" spans="1:2" x14ac:dyDescent="0.2">
      <c r="A1872" s="14">
        <v>39212</v>
      </c>
      <c r="B1872" s="15">
        <v>13215.13</v>
      </c>
    </row>
    <row r="1873" spans="1:2" x14ac:dyDescent="0.2">
      <c r="A1873" s="14">
        <v>39213</v>
      </c>
      <c r="B1873" s="15">
        <v>13326.22</v>
      </c>
    </row>
    <row r="1874" spans="1:2" x14ac:dyDescent="0.2">
      <c r="A1874" s="14">
        <v>39216</v>
      </c>
      <c r="B1874" s="15">
        <v>13346.78</v>
      </c>
    </row>
    <row r="1875" spans="1:2" x14ac:dyDescent="0.2">
      <c r="A1875" s="14">
        <v>39217</v>
      </c>
      <c r="B1875" s="15">
        <v>13383.84</v>
      </c>
    </row>
    <row r="1876" spans="1:2" x14ac:dyDescent="0.2">
      <c r="A1876" s="14">
        <v>39218</v>
      </c>
      <c r="B1876" s="15">
        <v>13487.53</v>
      </c>
    </row>
    <row r="1877" spans="1:2" x14ac:dyDescent="0.2">
      <c r="A1877" s="14">
        <v>39219</v>
      </c>
      <c r="B1877" s="15">
        <v>13476.72</v>
      </c>
    </row>
    <row r="1878" spans="1:2" x14ac:dyDescent="0.2">
      <c r="A1878" s="14">
        <v>39220</v>
      </c>
      <c r="B1878" s="15">
        <v>13556.53</v>
      </c>
    </row>
    <row r="1879" spans="1:2" x14ac:dyDescent="0.2">
      <c r="A1879" s="14">
        <v>39223</v>
      </c>
      <c r="B1879" s="15">
        <v>13542.88</v>
      </c>
    </row>
    <row r="1880" spans="1:2" x14ac:dyDescent="0.2">
      <c r="A1880" s="14">
        <v>39224</v>
      </c>
      <c r="B1880" s="15">
        <v>13539.95</v>
      </c>
    </row>
    <row r="1881" spans="1:2" x14ac:dyDescent="0.2">
      <c r="A1881" s="14">
        <v>39225</v>
      </c>
      <c r="B1881" s="15">
        <v>13525.65</v>
      </c>
    </row>
    <row r="1882" spans="1:2" x14ac:dyDescent="0.2">
      <c r="A1882" s="14">
        <v>39226</v>
      </c>
      <c r="B1882" s="15">
        <v>13441.13</v>
      </c>
    </row>
    <row r="1883" spans="1:2" x14ac:dyDescent="0.2">
      <c r="A1883" s="14">
        <v>39227</v>
      </c>
      <c r="B1883" s="15">
        <v>13507.28</v>
      </c>
    </row>
    <row r="1884" spans="1:2" x14ac:dyDescent="0.2">
      <c r="A1884" s="14">
        <v>39231</v>
      </c>
      <c r="B1884" s="15">
        <v>13521.34</v>
      </c>
    </row>
    <row r="1885" spans="1:2" x14ac:dyDescent="0.2">
      <c r="A1885" s="14">
        <v>39232</v>
      </c>
      <c r="B1885" s="15">
        <v>13633.08</v>
      </c>
    </row>
    <row r="1886" spans="1:2" x14ac:dyDescent="0.2">
      <c r="A1886" s="14">
        <v>39233</v>
      </c>
      <c r="B1886" s="15">
        <v>13627.64</v>
      </c>
    </row>
    <row r="1887" spans="1:2" x14ac:dyDescent="0.2">
      <c r="A1887" s="14">
        <v>39234</v>
      </c>
      <c r="B1887" s="15">
        <v>13668.11</v>
      </c>
    </row>
    <row r="1888" spans="1:2" x14ac:dyDescent="0.2">
      <c r="A1888" s="14">
        <v>39237</v>
      </c>
      <c r="B1888" s="15">
        <v>13676.32</v>
      </c>
    </row>
    <row r="1889" spans="1:2" x14ac:dyDescent="0.2">
      <c r="A1889" s="14">
        <v>39238</v>
      </c>
      <c r="B1889" s="15">
        <v>13595.46</v>
      </c>
    </row>
    <row r="1890" spans="1:2" x14ac:dyDescent="0.2">
      <c r="A1890" s="14">
        <v>39239</v>
      </c>
      <c r="B1890" s="15">
        <v>13465.67</v>
      </c>
    </row>
    <row r="1891" spans="1:2" x14ac:dyDescent="0.2">
      <c r="A1891" s="14">
        <v>39240</v>
      </c>
      <c r="B1891" s="15">
        <v>13266.73</v>
      </c>
    </row>
    <row r="1892" spans="1:2" x14ac:dyDescent="0.2">
      <c r="A1892" s="14">
        <v>39241</v>
      </c>
      <c r="B1892" s="15">
        <v>13424.39</v>
      </c>
    </row>
    <row r="1893" spans="1:2" x14ac:dyDescent="0.2">
      <c r="A1893" s="14">
        <v>39244</v>
      </c>
      <c r="B1893" s="15">
        <v>13424.96</v>
      </c>
    </row>
    <row r="1894" spans="1:2" x14ac:dyDescent="0.2">
      <c r="A1894" s="14">
        <v>39245</v>
      </c>
      <c r="B1894" s="15">
        <v>13295.01</v>
      </c>
    </row>
    <row r="1895" spans="1:2" x14ac:dyDescent="0.2">
      <c r="A1895" s="14">
        <v>39246</v>
      </c>
      <c r="B1895" s="15">
        <v>13482.35</v>
      </c>
    </row>
    <row r="1896" spans="1:2" x14ac:dyDescent="0.2">
      <c r="A1896" s="14">
        <v>39247</v>
      </c>
      <c r="B1896" s="15">
        <v>13553.72</v>
      </c>
    </row>
    <row r="1897" spans="1:2" x14ac:dyDescent="0.2">
      <c r="A1897" s="14">
        <v>39248</v>
      </c>
      <c r="B1897" s="15">
        <v>13639.48</v>
      </c>
    </row>
    <row r="1898" spans="1:2" x14ac:dyDescent="0.2">
      <c r="A1898" s="14">
        <v>39251</v>
      </c>
      <c r="B1898" s="15">
        <v>13612.98</v>
      </c>
    </row>
    <row r="1899" spans="1:2" x14ac:dyDescent="0.2">
      <c r="A1899" s="14">
        <v>39252</v>
      </c>
      <c r="B1899" s="15">
        <v>13635.42</v>
      </c>
    </row>
    <row r="1900" spans="1:2" x14ac:dyDescent="0.2">
      <c r="A1900" s="14">
        <v>39253</v>
      </c>
      <c r="B1900" s="15">
        <v>13489.42</v>
      </c>
    </row>
    <row r="1901" spans="1:2" x14ac:dyDescent="0.2">
      <c r="A1901" s="14">
        <v>39254</v>
      </c>
      <c r="B1901" s="15">
        <v>13545.84</v>
      </c>
    </row>
    <row r="1902" spans="1:2" x14ac:dyDescent="0.2">
      <c r="A1902" s="14">
        <v>39255</v>
      </c>
      <c r="B1902" s="15">
        <v>13360.26</v>
      </c>
    </row>
    <row r="1903" spans="1:2" x14ac:dyDescent="0.2">
      <c r="A1903" s="14">
        <v>39258</v>
      </c>
      <c r="B1903" s="15">
        <v>13352.05</v>
      </c>
    </row>
    <row r="1904" spans="1:2" x14ac:dyDescent="0.2">
      <c r="A1904" s="14">
        <v>39259</v>
      </c>
      <c r="B1904" s="15">
        <v>13337.66</v>
      </c>
    </row>
    <row r="1905" spans="1:2" x14ac:dyDescent="0.2">
      <c r="A1905" s="14">
        <v>39260</v>
      </c>
      <c r="B1905" s="15">
        <v>13427.73</v>
      </c>
    </row>
    <row r="1906" spans="1:2" x14ac:dyDescent="0.2">
      <c r="A1906" s="14">
        <v>39261</v>
      </c>
      <c r="B1906" s="15">
        <v>13422.28</v>
      </c>
    </row>
    <row r="1907" spans="1:2" x14ac:dyDescent="0.2">
      <c r="A1907" s="14">
        <v>39262</v>
      </c>
      <c r="B1907" s="15">
        <v>13408.62</v>
      </c>
    </row>
    <row r="1908" spans="1:2" x14ac:dyDescent="0.2">
      <c r="A1908" s="14">
        <v>39265</v>
      </c>
      <c r="B1908" s="15">
        <v>13535.43</v>
      </c>
    </row>
    <row r="1909" spans="1:2" x14ac:dyDescent="0.2">
      <c r="A1909" s="14">
        <v>39266</v>
      </c>
      <c r="B1909" s="15">
        <v>13577.3</v>
      </c>
    </row>
    <row r="1910" spans="1:2" x14ac:dyDescent="0.2">
      <c r="A1910" s="14">
        <v>39268</v>
      </c>
      <c r="B1910" s="15">
        <v>13565.84</v>
      </c>
    </row>
    <row r="1911" spans="1:2" x14ac:dyDescent="0.2">
      <c r="A1911" s="14">
        <v>39269</v>
      </c>
      <c r="B1911" s="15">
        <v>13611.68</v>
      </c>
    </row>
    <row r="1912" spans="1:2" x14ac:dyDescent="0.2">
      <c r="A1912" s="14">
        <v>39272</v>
      </c>
      <c r="B1912" s="15">
        <v>13649.97</v>
      </c>
    </row>
    <row r="1913" spans="1:2" x14ac:dyDescent="0.2">
      <c r="A1913" s="14">
        <v>39273</v>
      </c>
      <c r="B1913" s="15">
        <v>13501.7</v>
      </c>
    </row>
    <row r="1914" spans="1:2" x14ac:dyDescent="0.2">
      <c r="A1914" s="14">
        <v>39274</v>
      </c>
      <c r="B1914" s="15">
        <v>13577.87</v>
      </c>
    </row>
    <row r="1915" spans="1:2" x14ac:dyDescent="0.2">
      <c r="A1915" s="14">
        <v>39275</v>
      </c>
      <c r="B1915" s="15">
        <v>13861.73</v>
      </c>
    </row>
    <row r="1916" spans="1:2" x14ac:dyDescent="0.2">
      <c r="A1916" s="14">
        <v>39276</v>
      </c>
      <c r="B1916" s="15">
        <v>13907.25</v>
      </c>
    </row>
    <row r="1917" spans="1:2" x14ac:dyDescent="0.2">
      <c r="A1917" s="14">
        <v>39279</v>
      </c>
      <c r="B1917" s="15">
        <v>13950.98</v>
      </c>
    </row>
    <row r="1918" spans="1:2" x14ac:dyDescent="0.2">
      <c r="A1918" s="14">
        <v>39280</v>
      </c>
      <c r="B1918" s="15">
        <v>13971.55</v>
      </c>
    </row>
    <row r="1919" spans="1:2" x14ac:dyDescent="0.2">
      <c r="A1919" s="14">
        <v>39281</v>
      </c>
      <c r="B1919" s="15">
        <v>13918.22</v>
      </c>
    </row>
    <row r="1920" spans="1:2" x14ac:dyDescent="0.2">
      <c r="A1920" s="14">
        <v>39282</v>
      </c>
      <c r="B1920" s="15">
        <v>14000.41</v>
      </c>
    </row>
    <row r="1921" spans="1:2" x14ac:dyDescent="0.2">
      <c r="A1921" s="14">
        <v>39283</v>
      </c>
      <c r="B1921" s="15">
        <v>13851.08</v>
      </c>
    </row>
    <row r="1922" spans="1:2" x14ac:dyDescent="0.2">
      <c r="A1922" s="14">
        <v>39286</v>
      </c>
      <c r="B1922" s="15">
        <v>13943.42</v>
      </c>
    </row>
    <row r="1923" spans="1:2" x14ac:dyDescent="0.2">
      <c r="A1923" s="14">
        <v>39287</v>
      </c>
      <c r="B1923" s="15">
        <v>13716.95</v>
      </c>
    </row>
    <row r="1924" spans="1:2" x14ac:dyDescent="0.2">
      <c r="A1924" s="14">
        <v>39288</v>
      </c>
      <c r="B1924" s="15">
        <v>13785.07</v>
      </c>
    </row>
    <row r="1925" spans="1:2" x14ac:dyDescent="0.2">
      <c r="A1925" s="14">
        <v>39289</v>
      </c>
      <c r="B1925" s="15">
        <v>13473.57</v>
      </c>
    </row>
    <row r="1926" spans="1:2" x14ac:dyDescent="0.2">
      <c r="A1926" s="14">
        <v>39290</v>
      </c>
      <c r="B1926" s="15">
        <v>13265.47</v>
      </c>
    </row>
    <row r="1927" spans="1:2" x14ac:dyDescent="0.2">
      <c r="A1927" s="14">
        <v>39293</v>
      </c>
      <c r="B1927" s="15">
        <v>13358.31</v>
      </c>
    </row>
    <row r="1928" spans="1:2" x14ac:dyDescent="0.2">
      <c r="A1928" s="14">
        <v>39294</v>
      </c>
      <c r="B1928" s="15">
        <v>13211.99</v>
      </c>
    </row>
    <row r="1929" spans="1:2" x14ac:dyDescent="0.2">
      <c r="A1929" s="14">
        <v>39295</v>
      </c>
      <c r="B1929" s="15">
        <v>13362.37</v>
      </c>
    </row>
    <row r="1930" spans="1:2" x14ac:dyDescent="0.2">
      <c r="A1930" s="14">
        <v>39296</v>
      </c>
      <c r="B1930" s="15">
        <v>13463.33</v>
      </c>
    </row>
    <row r="1931" spans="1:2" x14ac:dyDescent="0.2">
      <c r="A1931" s="14">
        <v>39297</v>
      </c>
      <c r="B1931" s="15">
        <v>13181.91</v>
      </c>
    </row>
    <row r="1932" spans="1:2" x14ac:dyDescent="0.2">
      <c r="A1932" s="14">
        <v>39300</v>
      </c>
      <c r="B1932" s="15">
        <v>13468.78</v>
      </c>
    </row>
    <row r="1933" spans="1:2" x14ac:dyDescent="0.2">
      <c r="A1933" s="14">
        <v>39301</v>
      </c>
      <c r="B1933" s="15">
        <v>13504.3</v>
      </c>
    </row>
    <row r="1934" spans="1:2" x14ac:dyDescent="0.2">
      <c r="A1934" s="14">
        <v>39302</v>
      </c>
      <c r="B1934" s="15">
        <v>13657.86</v>
      </c>
    </row>
    <row r="1935" spans="1:2" x14ac:dyDescent="0.2">
      <c r="A1935" s="14">
        <v>39303</v>
      </c>
      <c r="B1935" s="15">
        <v>13270.68</v>
      </c>
    </row>
    <row r="1936" spans="1:2" x14ac:dyDescent="0.2">
      <c r="A1936" s="14">
        <v>39304</v>
      </c>
      <c r="B1936" s="15">
        <v>13239.54</v>
      </c>
    </row>
    <row r="1937" spans="1:2" x14ac:dyDescent="0.2">
      <c r="A1937" s="14">
        <v>39307</v>
      </c>
      <c r="B1937" s="15">
        <v>13236.53</v>
      </c>
    </row>
    <row r="1938" spans="1:2" x14ac:dyDescent="0.2">
      <c r="A1938" s="14">
        <v>39308</v>
      </c>
      <c r="B1938" s="15">
        <v>13028.92</v>
      </c>
    </row>
    <row r="1939" spans="1:2" x14ac:dyDescent="0.2">
      <c r="A1939" s="14">
        <v>39309</v>
      </c>
      <c r="B1939" s="15">
        <v>12861.47</v>
      </c>
    </row>
    <row r="1940" spans="1:2" x14ac:dyDescent="0.2">
      <c r="A1940" s="14">
        <v>39310</v>
      </c>
      <c r="B1940" s="15">
        <v>12845.78</v>
      </c>
    </row>
    <row r="1941" spans="1:2" x14ac:dyDescent="0.2">
      <c r="A1941" s="14">
        <v>39311</v>
      </c>
      <c r="B1941" s="15">
        <v>13079.08</v>
      </c>
    </row>
    <row r="1942" spans="1:2" x14ac:dyDescent="0.2">
      <c r="A1942" s="14">
        <v>39314</v>
      </c>
      <c r="B1942" s="15">
        <v>13121.35</v>
      </c>
    </row>
    <row r="1943" spans="1:2" x14ac:dyDescent="0.2">
      <c r="A1943" s="14">
        <v>39315</v>
      </c>
      <c r="B1943" s="15">
        <v>13090.86</v>
      </c>
    </row>
    <row r="1944" spans="1:2" x14ac:dyDescent="0.2">
      <c r="A1944" s="14">
        <v>39316</v>
      </c>
      <c r="B1944" s="15">
        <v>13236.13</v>
      </c>
    </row>
    <row r="1945" spans="1:2" x14ac:dyDescent="0.2">
      <c r="A1945" s="14">
        <v>39317</v>
      </c>
      <c r="B1945" s="15">
        <v>13235.88</v>
      </c>
    </row>
    <row r="1946" spans="1:2" x14ac:dyDescent="0.2">
      <c r="A1946" s="14">
        <v>39318</v>
      </c>
      <c r="B1946" s="15">
        <v>13378.87</v>
      </c>
    </row>
    <row r="1947" spans="1:2" x14ac:dyDescent="0.2">
      <c r="A1947" s="14">
        <v>39321</v>
      </c>
      <c r="B1947" s="15">
        <v>13322.13</v>
      </c>
    </row>
    <row r="1948" spans="1:2" x14ac:dyDescent="0.2">
      <c r="A1948" s="14">
        <v>39322</v>
      </c>
      <c r="B1948" s="15">
        <v>13041.85</v>
      </c>
    </row>
    <row r="1949" spans="1:2" x14ac:dyDescent="0.2">
      <c r="A1949" s="14">
        <v>39323</v>
      </c>
      <c r="B1949" s="15">
        <v>13289.29</v>
      </c>
    </row>
    <row r="1950" spans="1:2" x14ac:dyDescent="0.2">
      <c r="A1950" s="14">
        <v>39324</v>
      </c>
      <c r="B1950" s="15">
        <v>13238.73</v>
      </c>
    </row>
    <row r="1951" spans="1:2" x14ac:dyDescent="0.2">
      <c r="A1951" s="14">
        <v>39325</v>
      </c>
      <c r="B1951" s="15">
        <v>13357.74</v>
      </c>
    </row>
    <row r="1952" spans="1:2" x14ac:dyDescent="0.2">
      <c r="A1952" s="14">
        <v>39329</v>
      </c>
      <c r="B1952" s="15">
        <v>13448.86</v>
      </c>
    </row>
    <row r="1953" spans="1:2" x14ac:dyDescent="0.2">
      <c r="A1953" s="14">
        <v>39330</v>
      </c>
      <c r="B1953" s="15">
        <v>13305.47</v>
      </c>
    </row>
    <row r="1954" spans="1:2" x14ac:dyDescent="0.2">
      <c r="A1954" s="14">
        <v>39331</v>
      </c>
      <c r="B1954" s="15">
        <v>13363.35</v>
      </c>
    </row>
    <row r="1955" spans="1:2" x14ac:dyDescent="0.2">
      <c r="A1955" s="14">
        <v>39332</v>
      </c>
      <c r="B1955" s="15">
        <v>13113.38</v>
      </c>
    </row>
    <row r="1956" spans="1:2" x14ac:dyDescent="0.2">
      <c r="A1956" s="14">
        <v>39335</v>
      </c>
      <c r="B1956" s="15">
        <v>13127.85</v>
      </c>
    </row>
    <row r="1957" spans="1:2" x14ac:dyDescent="0.2">
      <c r="A1957" s="14">
        <v>39336</v>
      </c>
      <c r="B1957" s="15">
        <v>13308.39</v>
      </c>
    </row>
    <row r="1958" spans="1:2" x14ac:dyDescent="0.2">
      <c r="A1958" s="14">
        <v>39337</v>
      </c>
      <c r="B1958" s="15">
        <v>13291.65</v>
      </c>
    </row>
    <row r="1959" spans="1:2" x14ac:dyDescent="0.2">
      <c r="A1959" s="14">
        <v>39338</v>
      </c>
      <c r="B1959" s="15">
        <v>13424.88</v>
      </c>
    </row>
    <row r="1960" spans="1:2" x14ac:dyDescent="0.2">
      <c r="A1960" s="14">
        <v>39339</v>
      </c>
      <c r="B1960" s="15">
        <v>13442.52</v>
      </c>
    </row>
    <row r="1961" spans="1:2" x14ac:dyDescent="0.2">
      <c r="A1961" s="14">
        <v>39342</v>
      </c>
      <c r="B1961" s="15">
        <v>13403.42</v>
      </c>
    </row>
    <row r="1962" spans="1:2" x14ac:dyDescent="0.2">
      <c r="A1962" s="14">
        <v>39343</v>
      </c>
      <c r="B1962" s="15">
        <v>13739.39</v>
      </c>
    </row>
    <row r="1963" spans="1:2" x14ac:dyDescent="0.2">
      <c r="A1963" s="14">
        <v>39344</v>
      </c>
      <c r="B1963" s="15">
        <v>13815.56</v>
      </c>
    </row>
    <row r="1964" spans="1:2" x14ac:dyDescent="0.2">
      <c r="A1964" s="14">
        <v>39345</v>
      </c>
      <c r="B1964" s="15">
        <v>13766.7</v>
      </c>
    </row>
    <row r="1965" spans="1:2" x14ac:dyDescent="0.2">
      <c r="A1965" s="14">
        <v>39346</v>
      </c>
      <c r="B1965" s="15">
        <v>13820.19</v>
      </c>
    </row>
    <row r="1966" spans="1:2" x14ac:dyDescent="0.2">
      <c r="A1966" s="14">
        <v>39349</v>
      </c>
      <c r="B1966" s="15">
        <v>13759.06</v>
      </c>
    </row>
    <row r="1967" spans="1:2" x14ac:dyDescent="0.2">
      <c r="A1967" s="14">
        <v>39350</v>
      </c>
      <c r="B1967" s="15">
        <v>13778.65</v>
      </c>
    </row>
    <row r="1968" spans="1:2" x14ac:dyDescent="0.2">
      <c r="A1968" s="14">
        <v>39351</v>
      </c>
      <c r="B1968" s="15">
        <v>13878.15</v>
      </c>
    </row>
    <row r="1969" spans="1:2" x14ac:dyDescent="0.2">
      <c r="A1969" s="14">
        <v>39352</v>
      </c>
      <c r="B1969" s="15">
        <v>13912.94</v>
      </c>
    </row>
    <row r="1970" spans="1:2" x14ac:dyDescent="0.2">
      <c r="A1970" s="14">
        <v>39353</v>
      </c>
      <c r="B1970" s="15">
        <v>13895.63</v>
      </c>
    </row>
    <row r="1971" spans="1:2" x14ac:dyDescent="0.2">
      <c r="A1971" s="14">
        <v>39356</v>
      </c>
      <c r="B1971" s="15">
        <v>14087.55</v>
      </c>
    </row>
    <row r="1972" spans="1:2" x14ac:dyDescent="0.2">
      <c r="A1972" s="14">
        <v>39357</v>
      </c>
      <c r="B1972" s="15">
        <v>14047.31</v>
      </c>
    </row>
    <row r="1973" spans="1:2" x14ac:dyDescent="0.2">
      <c r="A1973" s="14">
        <v>39358</v>
      </c>
      <c r="B1973" s="15">
        <v>13968.05</v>
      </c>
    </row>
    <row r="1974" spans="1:2" x14ac:dyDescent="0.2">
      <c r="A1974" s="14">
        <v>39359</v>
      </c>
      <c r="B1974" s="15">
        <v>13974.31</v>
      </c>
    </row>
    <row r="1975" spans="1:2" x14ac:dyDescent="0.2">
      <c r="A1975" s="14">
        <v>39360</v>
      </c>
      <c r="B1975" s="15">
        <v>14066.01</v>
      </c>
    </row>
    <row r="1976" spans="1:2" x14ac:dyDescent="0.2">
      <c r="A1976" s="14">
        <v>39363</v>
      </c>
      <c r="B1976" s="15">
        <v>14043.73</v>
      </c>
    </row>
    <row r="1977" spans="1:2" x14ac:dyDescent="0.2">
      <c r="A1977" s="14">
        <v>39364</v>
      </c>
      <c r="B1977" s="15">
        <v>14164.53</v>
      </c>
    </row>
    <row r="1978" spans="1:2" x14ac:dyDescent="0.2">
      <c r="A1978" s="14">
        <v>39365</v>
      </c>
      <c r="B1978" s="15">
        <v>14078.69</v>
      </c>
    </row>
    <row r="1979" spans="1:2" x14ac:dyDescent="0.2">
      <c r="A1979" s="14">
        <v>39366</v>
      </c>
      <c r="B1979" s="15">
        <v>14015.12</v>
      </c>
    </row>
    <row r="1980" spans="1:2" x14ac:dyDescent="0.2">
      <c r="A1980" s="14">
        <v>39367</v>
      </c>
      <c r="B1980" s="15">
        <v>14093.08</v>
      </c>
    </row>
    <row r="1981" spans="1:2" x14ac:dyDescent="0.2">
      <c r="A1981" s="14">
        <v>39370</v>
      </c>
      <c r="B1981" s="15">
        <v>13984.8</v>
      </c>
    </row>
    <row r="1982" spans="1:2" x14ac:dyDescent="0.2">
      <c r="A1982" s="14">
        <v>39371</v>
      </c>
      <c r="B1982" s="15">
        <v>13912.94</v>
      </c>
    </row>
    <row r="1983" spans="1:2" x14ac:dyDescent="0.2">
      <c r="A1983" s="14">
        <v>39372</v>
      </c>
      <c r="B1983" s="15">
        <v>13892.54</v>
      </c>
    </row>
    <row r="1984" spans="1:2" x14ac:dyDescent="0.2">
      <c r="A1984" s="14">
        <v>39373</v>
      </c>
      <c r="B1984" s="15">
        <v>13888.96</v>
      </c>
    </row>
    <row r="1985" spans="1:2" x14ac:dyDescent="0.2">
      <c r="A1985" s="14">
        <v>39374</v>
      </c>
      <c r="B1985" s="15">
        <v>13522.02</v>
      </c>
    </row>
    <row r="1986" spans="1:2" x14ac:dyDescent="0.2">
      <c r="A1986" s="14">
        <v>39377</v>
      </c>
      <c r="B1986" s="15">
        <v>13566.97</v>
      </c>
    </row>
    <row r="1987" spans="1:2" x14ac:dyDescent="0.2">
      <c r="A1987" s="14">
        <v>39378</v>
      </c>
      <c r="B1987" s="15">
        <v>13676.23</v>
      </c>
    </row>
    <row r="1988" spans="1:2" x14ac:dyDescent="0.2">
      <c r="A1988" s="14">
        <v>39379</v>
      </c>
      <c r="B1988" s="15">
        <v>13675.25</v>
      </c>
    </row>
    <row r="1989" spans="1:2" x14ac:dyDescent="0.2">
      <c r="A1989" s="14">
        <v>39380</v>
      </c>
      <c r="B1989" s="15">
        <v>13671.92</v>
      </c>
    </row>
    <row r="1990" spans="1:2" x14ac:dyDescent="0.2">
      <c r="A1990" s="14">
        <v>39381</v>
      </c>
      <c r="B1990" s="15">
        <v>13806.7</v>
      </c>
    </row>
    <row r="1991" spans="1:2" x14ac:dyDescent="0.2">
      <c r="A1991" s="14">
        <v>39384</v>
      </c>
      <c r="B1991" s="15">
        <v>13870.26</v>
      </c>
    </row>
    <row r="1992" spans="1:2" x14ac:dyDescent="0.2">
      <c r="A1992" s="14">
        <v>39385</v>
      </c>
      <c r="B1992" s="15">
        <v>13792.47</v>
      </c>
    </row>
    <row r="1993" spans="1:2" x14ac:dyDescent="0.2">
      <c r="A1993" s="14">
        <v>39386</v>
      </c>
      <c r="B1993" s="15">
        <v>13930.01</v>
      </c>
    </row>
    <row r="1994" spans="1:2" x14ac:dyDescent="0.2">
      <c r="A1994" s="14">
        <v>39387</v>
      </c>
      <c r="B1994" s="15">
        <v>13567.87</v>
      </c>
    </row>
    <row r="1995" spans="1:2" x14ac:dyDescent="0.2">
      <c r="A1995" s="14">
        <v>39388</v>
      </c>
      <c r="B1995" s="15">
        <v>13595.1</v>
      </c>
    </row>
    <row r="1996" spans="1:2" x14ac:dyDescent="0.2">
      <c r="A1996" s="14">
        <v>39391</v>
      </c>
      <c r="B1996" s="15">
        <v>13543.4</v>
      </c>
    </row>
    <row r="1997" spans="1:2" x14ac:dyDescent="0.2">
      <c r="A1997" s="14">
        <v>39392</v>
      </c>
      <c r="B1997" s="15">
        <v>13660.94</v>
      </c>
    </row>
    <row r="1998" spans="1:2" x14ac:dyDescent="0.2">
      <c r="A1998" s="14">
        <v>39393</v>
      </c>
      <c r="B1998" s="15">
        <v>13300.02</v>
      </c>
    </row>
    <row r="1999" spans="1:2" x14ac:dyDescent="0.2">
      <c r="A1999" s="14">
        <v>39394</v>
      </c>
      <c r="B1999" s="15">
        <v>13266.29</v>
      </c>
    </row>
    <row r="2000" spans="1:2" x14ac:dyDescent="0.2">
      <c r="A2000" s="14">
        <v>39395</v>
      </c>
      <c r="B2000" s="15">
        <v>13042.74</v>
      </c>
    </row>
    <row r="2001" spans="1:2" x14ac:dyDescent="0.2">
      <c r="A2001" s="14">
        <v>39398</v>
      </c>
      <c r="B2001" s="15">
        <v>12987.55</v>
      </c>
    </row>
    <row r="2002" spans="1:2" x14ac:dyDescent="0.2">
      <c r="A2002" s="14">
        <v>39399</v>
      </c>
      <c r="B2002" s="15">
        <v>13307.09</v>
      </c>
    </row>
    <row r="2003" spans="1:2" x14ac:dyDescent="0.2">
      <c r="A2003" s="14">
        <v>39400</v>
      </c>
      <c r="B2003" s="15">
        <v>13231.01</v>
      </c>
    </row>
    <row r="2004" spans="1:2" x14ac:dyDescent="0.2">
      <c r="A2004" s="14">
        <v>39401</v>
      </c>
      <c r="B2004" s="15">
        <v>13110.05</v>
      </c>
    </row>
    <row r="2005" spans="1:2" x14ac:dyDescent="0.2">
      <c r="A2005" s="14">
        <v>39402</v>
      </c>
      <c r="B2005" s="15">
        <v>13176.79</v>
      </c>
    </row>
    <row r="2006" spans="1:2" x14ac:dyDescent="0.2">
      <c r="A2006" s="14">
        <v>39405</v>
      </c>
      <c r="B2006" s="15">
        <v>12958.44</v>
      </c>
    </row>
    <row r="2007" spans="1:2" x14ac:dyDescent="0.2">
      <c r="A2007" s="14">
        <v>39406</v>
      </c>
      <c r="B2007" s="15">
        <v>13010.14</v>
      </c>
    </row>
    <row r="2008" spans="1:2" x14ac:dyDescent="0.2">
      <c r="A2008" s="14">
        <v>39407</v>
      </c>
      <c r="B2008" s="15">
        <v>12799.04</v>
      </c>
    </row>
    <row r="2009" spans="1:2" x14ac:dyDescent="0.2">
      <c r="A2009" s="14">
        <v>39409</v>
      </c>
      <c r="B2009" s="15">
        <v>12980.88</v>
      </c>
    </row>
    <row r="2010" spans="1:2" x14ac:dyDescent="0.2">
      <c r="A2010" s="14">
        <v>39412</v>
      </c>
      <c r="B2010" s="15">
        <v>12743.44</v>
      </c>
    </row>
    <row r="2011" spans="1:2" x14ac:dyDescent="0.2">
      <c r="A2011" s="14">
        <v>39413</v>
      </c>
      <c r="B2011" s="15">
        <v>12958.44</v>
      </c>
    </row>
    <row r="2012" spans="1:2" x14ac:dyDescent="0.2">
      <c r="A2012" s="14">
        <v>39414</v>
      </c>
      <c r="B2012" s="15">
        <v>13289.45</v>
      </c>
    </row>
    <row r="2013" spans="1:2" x14ac:dyDescent="0.2">
      <c r="A2013" s="14">
        <v>39415</v>
      </c>
      <c r="B2013" s="15">
        <v>13311.73</v>
      </c>
    </row>
    <row r="2014" spans="1:2" x14ac:dyDescent="0.2">
      <c r="A2014" s="14">
        <v>39416</v>
      </c>
      <c r="B2014" s="15">
        <v>13371.72</v>
      </c>
    </row>
    <row r="2015" spans="1:2" x14ac:dyDescent="0.2">
      <c r="A2015" s="14">
        <v>39419</v>
      </c>
      <c r="B2015" s="15">
        <v>13314.57</v>
      </c>
    </row>
    <row r="2016" spans="1:2" x14ac:dyDescent="0.2">
      <c r="A2016" s="14">
        <v>39420</v>
      </c>
      <c r="B2016" s="15">
        <v>13248.73</v>
      </c>
    </row>
    <row r="2017" spans="1:2" x14ac:dyDescent="0.2">
      <c r="A2017" s="14">
        <v>39421</v>
      </c>
      <c r="B2017" s="15">
        <v>13444.96</v>
      </c>
    </row>
    <row r="2018" spans="1:2" x14ac:dyDescent="0.2">
      <c r="A2018" s="14">
        <v>39422</v>
      </c>
      <c r="B2018" s="15">
        <v>13619.89</v>
      </c>
    </row>
    <row r="2019" spans="1:2" x14ac:dyDescent="0.2">
      <c r="A2019" s="14">
        <v>39423</v>
      </c>
      <c r="B2019" s="15">
        <v>13625.58</v>
      </c>
    </row>
    <row r="2020" spans="1:2" x14ac:dyDescent="0.2">
      <c r="A2020" s="14">
        <v>39426</v>
      </c>
      <c r="B2020" s="15">
        <v>13727.03</v>
      </c>
    </row>
    <row r="2021" spans="1:2" x14ac:dyDescent="0.2">
      <c r="A2021" s="14">
        <v>39427</v>
      </c>
      <c r="B2021" s="15">
        <v>13432.77</v>
      </c>
    </row>
    <row r="2022" spans="1:2" x14ac:dyDescent="0.2">
      <c r="A2022" s="14">
        <v>39428</v>
      </c>
      <c r="B2022" s="15">
        <v>13473.9</v>
      </c>
    </row>
    <row r="2023" spans="1:2" x14ac:dyDescent="0.2">
      <c r="A2023" s="14">
        <v>39429</v>
      </c>
      <c r="B2023" s="15">
        <v>13517.96</v>
      </c>
    </row>
    <row r="2024" spans="1:2" x14ac:dyDescent="0.2">
      <c r="A2024" s="14">
        <v>39430</v>
      </c>
      <c r="B2024" s="15">
        <v>13339.85</v>
      </c>
    </row>
    <row r="2025" spans="1:2" x14ac:dyDescent="0.2">
      <c r="A2025" s="14">
        <v>39433</v>
      </c>
      <c r="B2025" s="15">
        <v>13167.2</v>
      </c>
    </row>
    <row r="2026" spans="1:2" x14ac:dyDescent="0.2">
      <c r="A2026" s="14">
        <v>39434</v>
      </c>
      <c r="B2026" s="15">
        <v>13232.47</v>
      </c>
    </row>
    <row r="2027" spans="1:2" x14ac:dyDescent="0.2">
      <c r="A2027" s="14">
        <v>39435</v>
      </c>
      <c r="B2027" s="15">
        <v>13207.27</v>
      </c>
    </row>
    <row r="2028" spans="1:2" x14ac:dyDescent="0.2">
      <c r="A2028" s="14">
        <v>39436</v>
      </c>
      <c r="B2028" s="15">
        <v>13245.64</v>
      </c>
    </row>
    <row r="2029" spans="1:2" x14ac:dyDescent="0.2">
      <c r="A2029" s="14">
        <v>39437</v>
      </c>
      <c r="B2029" s="15">
        <v>13450.65</v>
      </c>
    </row>
    <row r="2030" spans="1:2" x14ac:dyDescent="0.2">
      <c r="A2030" s="14">
        <v>39440</v>
      </c>
      <c r="B2030" s="15">
        <v>13549.33</v>
      </c>
    </row>
    <row r="2031" spans="1:2" x14ac:dyDescent="0.2">
      <c r="A2031" s="14">
        <v>39442</v>
      </c>
      <c r="B2031" s="15">
        <v>13551.69</v>
      </c>
    </row>
    <row r="2032" spans="1:2" x14ac:dyDescent="0.2">
      <c r="A2032" s="14">
        <v>39443</v>
      </c>
      <c r="B2032" s="15">
        <v>13359.61</v>
      </c>
    </row>
    <row r="2033" spans="1:2" x14ac:dyDescent="0.2">
      <c r="A2033" s="14">
        <v>39444</v>
      </c>
      <c r="B2033" s="15">
        <v>13365.87</v>
      </c>
    </row>
    <row r="2034" spans="1:2" x14ac:dyDescent="0.2">
      <c r="A2034" s="14">
        <v>39447</v>
      </c>
      <c r="B2034" s="15">
        <v>13264.82</v>
      </c>
    </row>
    <row r="2035" spans="1:2" x14ac:dyDescent="0.2">
      <c r="A2035" s="14">
        <v>39449</v>
      </c>
      <c r="B2035" s="15">
        <v>13043.96</v>
      </c>
    </row>
    <row r="2036" spans="1:2" x14ac:dyDescent="0.2">
      <c r="A2036" s="14">
        <v>39450</v>
      </c>
      <c r="B2036" s="15">
        <v>13056.72</v>
      </c>
    </row>
    <row r="2037" spans="1:2" x14ac:dyDescent="0.2">
      <c r="A2037" s="14">
        <v>39451</v>
      </c>
      <c r="B2037" s="15">
        <v>12800.18</v>
      </c>
    </row>
    <row r="2038" spans="1:2" x14ac:dyDescent="0.2">
      <c r="A2038" s="14">
        <v>39454</v>
      </c>
      <c r="B2038" s="15">
        <v>12827.49</v>
      </c>
    </row>
    <row r="2039" spans="1:2" x14ac:dyDescent="0.2">
      <c r="A2039" s="14">
        <v>39455</v>
      </c>
      <c r="B2039" s="15">
        <v>12589.07</v>
      </c>
    </row>
    <row r="2040" spans="1:2" x14ac:dyDescent="0.2">
      <c r="A2040" s="14">
        <v>39456</v>
      </c>
      <c r="B2040" s="15">
        <v>12735.31</v>
      </c>
    </row>
    <row r="2041" spans="1:2" x14ac:dyDescent="0.2">
      <c r="A2041" s="14">
        <v>39457</v>
      </c>
      <c r="B2041" s="15">
        <v>12853.09</v>
      </c>
    </row>
    <row r="2042" spans="1:2" x14ac:dyDescent="0.2">
      <c r="A2042" s="14">
        <v>39458</v>
      </c>
      <c r="B2042" s="15">
        <v>12606.3</v>
      </c>
    </row>
    <row r="2043" spans="1:2" x14ac:dyDescent="0.2">
      <c r="A2043" s="14">
        <v>39461</v>
      </c>
      <c r="B2043" s="15">
        <v>12778.15</v>
      </c>
    </row>
    <row r="2044" spans="1:2" x14ac:dyDescent="0.2">
      <c r="A2044" s="14">
        <v>39462</v>
      </c>
      <c r="B2044" s="15">
        <v>12501.11</v>
      </c>
    </row>
    <row r="2045" spans="1:2" x14ac:dyDescent="0.2">
      <c r="A2045" s="14">
        <v>39463</v>
      </c>
      <c r="B2045" s="15">
        <v>12466.16</v>
      </c>
    </row>
    <row r="2046" spans="1:2" x14ac:dyDescent="0.2">
      <c r="A2046" s="14">
        <v>39464</v>
      </c>
      <c r="B2046" s="15">
        <v>12159.21</v>
      </c>
    </row>
    <row r="2047" spans="1:2" x14ac:dyDescent="0.2">
      <c r="A2047" s="14">
        <v>39465</v>
      </c>
      <c r="B2047" s="15">
        <v>12099.3</v>
      </c>
    </row>
    <row r="2048" spans="1:2" x14ac:dyDescent="0.2">
      <c r="A2048" s="14">
        <v>39469</v>
      </c>
      <c r="B2048" s="15">
        <v>11971.19</v>
      </c>
    </row>
    <row r="2049" spans="1:2" x14ac:dyDescent="0.2">
      <c r="A2049" s="14">
        <v>39470</v>
      </c>
      <c r="B2049" s="15">
        <v>12270.17</v>
      </c>
    </row>
    <row r="2050" spans="1:2" x14ac:dyDescent="0.2">
      <c r="A2050" s="14">
        <v>39471</v>
      </c>
      <c r="B2050" s="15">
        <v>12378.61</v>
      </c>
    </row>
    <row r="2051" spans="1:2" x14ac:dyDescent="0.2">
      <c r="A2051" s="14">
        <v>39472</v>
      </c>
      <c r="B2051" s="15">
        <v>12207.17</v>
      </c>
    </row>
    <row r="2052" spans="1:2" x14ac:dyDescent="0.2">
      <c r="A2052" s="14">
        <v>39475</v>
      </c>
      <c r="B2052" s="15">
        <v>12383.89</v>
      </c>
    </row>
    <row r="2053" spans="1:2" x14ac:dyDescent="0.2">
      <c r="A2053" s="14">
        <v>39476</v>
      </c>
      <c r="B2053" s="15">
        <v>12480.3</v>
      </c>
    </row>
    <row r="2054" spans="1:2" x14ac:dyDescent="0.2">
      <c r="A2054" s="14">
        <v>39477</v>
      </c>
      <c r="B2054" s="15">
        <v>12442.83</v>
      </c>
    </row>
    <row r="2055" spans="1:2" x14ac:dyDescent="0.2">
      <c r="A2055" s="14">
        <v>39478</v>
      </c>
      <c r="B2055" s="15">
        <v>12650.36</v>
      </c>
    </row>
    <row r="2056" spans="1:2" x14ac:dyDescent="0.2">
      <c r="A2056" s="14">
        <v>39479</v>
      </c>
      <c r="B2056" s="15">
        <v>12743.19</v>
      </c>
    </row>
    <row r="2057" spans="1:2" x14ac:dyDescent="0.2">
      <c r="A2057" s="14">
        <v>39482</v>
      </c>
      <c r="B2057" s="15">
        <v>12635.16</v>
      </c>
    </row>
    <row r="2058" spans="1:2" x14ac:dyDescent="0.2">
      <c r="A2058" s="14">
        <v>39483</v>
      </c>
      <c r="B2058" s="15">
        <v>12265.13</v>
      </c>
    </row>
    <row r="2059" spans="1:2" x14ac:dyDescent="0.2">
      <c r="A2059" s="14">
        <v>39484</v>
      </c>
      <c r="B2059" s="15">
        <v>12200.1</v>
      </c>
    </row>
    <row r="2060" spans="1:2" x14ac:dyDescent="0.2">
      <c r="A2060" s="14">
        <v>39485</v>
      </c>
      <c r="B2060" s="15">
        <v>12247</v>
      </c>
    </row>
    <row r="2061" spans="1:2" x14ac:dyDescent="0.2">
      <c r="A2061" s="14">
        <v>39486</v>
      </c>
      <c r="B2061" s="15">
        <v>12182.13</v>
      </c>
    </row>
    <row r="2062" spans="1:2" x14ac:dyDescent="0.2">
      <c r="A2062" s="14">
        <v>39489</v>
      </c>
      <c r="B2062" s="15">
        <v>12240.01</v>
      </c>
    </row>
    <row r="2063" spans="1:2" x14ac:dyDescent="0.2">
      <c r="A2063" s="14">
        <v>39490</v>
      </c>
      <c r="B2063" s="15">
        <v>12373.41</v>
      </c>
    </row>
    <row r="2064" spans="1:2" x14ac:dyDescent="0.2">
      <c r="A2064" s="14">
        <v>39491</v>
      </c>
      <c r="B2064" s="15">
        <v>12552.24</v>
      </c>
    </row>
    <row r="2065" spans="1:2" x14ac:dyDescent="0.2">
      <c r="A2065" s="14">
        <v>39492</v>
      </c>
      <c r="B2065" s="15">
        <v>12376.98</v>
      </c>
    </row>
    <row r="2066" spans="1:2" x14ac:dyDescent="0.2">
      <c r="A2066" s="14">
        <v>39493</v>
      </c>
      <c r="B2066" s="15">
        <v>12348.21</v>
      </c>
    </row>
    <row r="2067" spans="1:2" x14ac:dyDescent="0.2">
      <c r="A2067" s="14">
        <v>39497</v>
      </c>
      <c r="B2067" s="15">
        <v>12337.22</v>
      </c>
    </row>
    <row r="2068" spans="1:2" x14ac:dyDescent="0.2">
      <c r="A2068" s="14">
        <v>39498</v>
      </c>
      <c r="B2068" s="15">
        <v>12427.26</v>
      </c>
    </row>
    <row r="2069" spans="1:2" x14ac:dyDescent="0.2">
      <c r="A2069" s="14">
        <v>39499</v>
      </c>
      <c r="B2069" s="15">
        <v>12284.3</v>
      </c>
    </row>
    <row r="2070" spans="1:2" x14ac:dyDescent="0.2">
      <c r="A2070" s="14">
        <v>39500</v>
      </c>
      <c r="B2070" s="15">
        <v>12381.02</v>
      </c>
    </row>
    <row r="2071" spans="1:2" x14ac:dyDescent="0.2">
      <c r="A2071" s="14">
        <v>39503</v>
      </c>
      <c r="B2071" s="15">
        <v>12570.22</v>
      </c>
    </row>
    <row r="2072" spans="1:2" x14ac:dyDescent="0.2">
      <c r="A2072" s="14">
        <v>39504</v>
      </c>
      <c r="B2072" s="15">
        <v>12684.92</v>
      </c>
    </row>
    <row r="2073" spans="1:2" x14ac:dyDescent="0.2">
      <c r="A2073" s="14">
        <v>39505</v>
      </c>
      <c r="B2073" s="15">
        <v>12694.28</v>
      </c>
    </row>
    <row r="2074" spans="1:2" x14ac:dyDescent="0.2">
      <c r="A2074" s="14">
        <v>39506</v>
      </c>
      <c r="B2074" s="15">
        <v>12582.18</v>
      </c>
    </row>
    <row r="2075" spans="1:2" x14ac:dyDescent="0.2">
      <c r="A2075" s="14">
        <v>39507</v>
      </c>
      <c r="B2075" s="15">
        <v>12266.39</v>
      </c>
    </row>
    <row r="2076" spans="1:2" x14ac:dyDescent="0.2">
      <c r="A2076" s="14">
        <v>39510</v>
      </c>
      <c r="B2076" s="15">
        <v>12258.9</v>
      </c>
    </row>
    <row r="2077" spans="1:2" x14ac:dyDescent="0.2">
      <c r="A2077" s="14">
        <v>39511</v>
      </c>
      <c r="B2077" s="15">
        <v>12213.8</v>
      </c>
    </row>
    <row r="2078" spans="1:2" x14ac:dyDescent="0.2">
      <c r="A2078" s="14">
        <v>39512</v>
      </c>
      <c r="B2078" s="15">
        <v>12254.99</v>
      </c>
    </row>
    <row r="2079" spans="1:2" x14ac:dyDescent="0.2">
      <c r="A2079" s="14">
        <v>39513</v>
      </c>
      <c r="B2079" s="15">
        <v>12040.39</v>
      </c>
    </row>
    <row r="2080" spans="1:2" x14ac:dyDescent="0.2">
      <c r="A2080" s="14">
        <v>39514</v>
      </c>
      <c r="B2080" s="15">
        <v>11893.69</v>
      </c>
    </row>
    <row r="2081" spans="1:2" x14ac:dyDescent="0.2">
      <c r="A2081" s="14">
        <v>39517</v>
      </c>
      <c r="B2081" s="15">
        <v>11740.15</v>
      </c>
    </row>
    <row r="2082" spans="1:2" x14ac:dyDescent="0.2">
      <c r="A2082" s="14">
        <v>39518</v>
      </c>
      <c r="B2082" s="15">
        <v>12156.81</v>
      </c>
    </row>
    <row r="2083" spans="1:2" x14ac:dyDescent="0.2">
      <c r="A2083" s="14">
        <v>39519</v>
      </c>
      <c r="B2083" s="15">
        <v>12110.24</v>
      </c>
    </row>
    <row r="2084" spans="1:2" x14ac:dyDescent="0.2">
      <c r="A2084" s="14">
        <v>39520</v>
      </c>
      <c r="B2084" s="15">
        <v>12145.74</v>
      </c>
    </row>
    <row r="2085" spans="1:2" x14ac:dyDescent="0.2">
      <c r="A2085" s="14">
        <v>39521</v>
      </c>
      <c r="B2085" s="15">
        <v>11951.09</v>
      </c>
    </row>
    <row r="2086" spans="1:2" x14ac:dyDescent="0.2">
      <c r="A2086" s="14">
        <v>39524</v>
      </c>
      <c r="B2086" s="15">
        <v>11972.25</v>
      </c>
    </row>
    <row r="2087" spans="1:2" x14ac:dyDescent="0.2">
      <c r="A2087" s="14">
        <v>39525</v>
      </c>
      <c r="B2087" s="15">
        <v>12392.66</v>
      </c>
    </row>
    <row r="2088" spans="1:2" x14ac:dyDescent="0.2">
      <c r="A2088" s="14">
        <v>39526</v>
      </c>
      <c r="B2088" s="15">
        <v>12099.66</v>
      </c>
    </row>
    <row r="2089" spans="1:2" x14ac:dyDescent="0.2">
      <c r="A2089" s="14">
        <v>39527</v>
      </c>
      <c r="B2089" s="15">
        <v>12361.32</v>
      </c>
    </row>
    <row r="2090" spans="1:2" x14ac:dyDescent="0.2">
      <c r="A2090" s="14">
        <v>39531</v>
      </c>
      <c r="B2090" s="15">
        <v>12548.64</v>
      </c>
    </row>
    <row r="2091" spans="1:2" x14ac:dyDescent="0.2">
      <c r="A2091" s="14">
        <v>39532</v>
      </c>
      <c r="B2091" s="15">
        <v>12532.6</v>
      </c>
    </row>
    <row r="2092" spans="1:2" x14ac:dyDescent="0.2">
      <c r="A2092" s="14">
        <v>39533</v>
      </c>
      <c r="B2092" s="15">
        <v>12422.86</v>
      </c>
    </row>
    <row r="2093" spans="1:2" x14ac:dyDescent="0.2">
      <c r="A2093" s="14">
        <v>39534</v>
      </c>
      <c r="B2093" s="15">
        <v>12302.46</v>
      </c>
    </row>
    <row r="2094" spans="1:2" x14ac:dyDescent="0.2">
      <c r="A2094" s="14">
        <v>39535</v>
      </c>
      <c r="B2094" s="15">
        <v>12216.4</v>
      </c>
    </row>
    <row r="2095" spans="1:2" x14ac:dyDescent="0.2">
      <c r="A2095" s="14">
        <v>39538</v>
      </c>
      <c r="B2095" s="15">
        <v>12262.89</v>
      </c>
    </row>
    <row r="2096" spans="1:2" x14ac:dyDescent="0.2">
      <c r="A2096" s="14">
        <v>39539</v>
      </c>
      <c r="B2096" s="15">
        <v>12654.36</v>
      </c>
    </row>
    <row r="2097" spans="1:2" x14ac:dyDescent="0.2">
      <c r="A2097" s="14">
        <v>39540</v>
      </c>
      <c r="B2097" s="15">
        <v>12605.83</v>
      </c>
    </row>
    <row r="2098" spans="1:2" x14ac:dyDescent="0.2">
      <c r="A2098" s="14">
        <v>39541</v>
      </c>
      <c r="B2098" s="15">
        <v>12626.03</v>
      </c>
    </row>
    <row r="2099" spans="1:2" x14ac:dyDescent="0.2">
      <c r="A2099" s="14">
        <v>39542</v>
      </c>
      <c r="B2099" s="15">
        <v>12609.42</v>
      </c>
    </row>
    <row r="2100" spans="1:2" x14ac:dyDescent="0.2">
      <c r="A2100" s="14">
        <v>39545</v>
      </c>
      <c r="B2100" s="15">
        <v>12612.43</v>
      </c>
    </row>
    <row r="2101" spans="1:2" x14ac:dyDescent="0.2">
      <c r="A2101" s="14">
        <v>39546</v>
      </c>
      <c r="B2101" s="15">
        <v>12576.44</v>
      </c>
    </row>
    <row r="2102" spans="1:2" x14ac:dyDescent="0.2">
      <c r="A2102" s="14">
        <v>39547</v>
      </c>
      <c r="B2102" s="15">
        <v>12527.26</v>
      </c>
    </row>
    <row r="2103" spans="1:2" x14ac:dyDescent="0.2">
      <c r="A2103" s="14">
        <v>39548</v>
      </c>
      <c r="B2103" s="15">
        <v>12581.98</v>
      </c>
    </row>
    <row r="2104" spans="1:2" x14ac:dyDescent="0.2">
      <c r="A2104" s="14">
        <v>39549</v>
      </c>
      <c r="B2104" s="15">
        <v>12325.42</v>
      </c>
    </row>
    <row r="2105" spans="1:2" x14ac:dyDescent="0.2">
      <c r="A2105" s="14">
        <v>39552</v>
      </c>
      <c r="B2105" s="15">
        <v>12302.06</v>
      </c>
    </row>
    <row r="2106" spans="1:2" x14ac:dyDescent="0.2">
      <c r="A2106" s="14">
        <v>39553</v>
      </c>
      <c r="B2106" s="15">
        <v>12362.47</v>
      </c>
    </row>
    <row r="2107" spans="1:2" x14ac:dyDescent="0.2">
      <c r="A2107" s="14">
        <v>39554</v>
      </c>
      <c r="B2107" s="15">
        <v>12619.27</v>
      </c>
    </row>
    <row r="2108" spans="1:2" x14ac:dyDescent="0.2">
      <c r="A2108" s="14">
        <v>39555</v>
      </c>
      <c r="B2108" s="15">
        <v>12620.49</v>
      </c>
    </row>
    <row r="2109" spans="1:2" x14ac:dyDescent="0.2">
      <c r="A2109" s="14">
        <v>39556</v>
      </c>
      <c r="B2109" s="15">
        <v>12849.36</v>
      </c>
    </row>
    <row r="2110" spans="1:2" x14ac:dyDescent="0.2">
      <c r="A2110" s="14">
        <v>39559</v>
      </c>
      <c r="B2110" s="15">
        <v>12825.02</v>
      </c>
    </row>
    <row r="2111" spans="1:2" x14ac:dyDescent="0.2">
      <c r="A2111" s="14">
        <v>39560</v>
      </c>
      <c r="B2111" s="15">
        <v>12720.23</v>
      </c>
    </row>
    <row r="2112" spans="1:2" x14ac:dyDescent="0.2">
      <c r="A2112" s="14">
        <v>39561</v>
      </c>
      <c r="B2112" s="15">
        <v>12763.22</v>
      </c>
    </row>
    <row r="2113" spans="1:2" x14ac:dyDescent="0.2">
      <c r="A2113" s="14">
        <v>39562</v>
      </c>
      <c r="B2113" s="15">
        <v>12848.95</v>
      </c>
    </row>
    <row r="2114" spans="1:2" x14ac:dyDescent="0.2">
      <c r="A2114" s="14">
        <v>39563</v>
      </c>
      <c r="B2114" s="15">
        <v>12891.86</v>
      </c>
    </row>
    <row r="2115" spans="1:2" x14ac:dyDescent="0.2">
      <c r="A2115" s="14">
        <v>39566</v>
      </c>
      <c r="B2115" s="15">
        <v>12871.75</v>
      </c>
    </row>
    <row r="2116" spans="1:2" x14ac:dyDescent="0.2">
      <c r="A2116" s="14">
        <v>39567</v>
      </c>
      <c r="B2116" s="15">
        <v>12831.94</v>
      </c>
    </row>
    <row r="2117" spans="1:2" x14ac:dyDescent="0.2">
      <c r="A2117" s="14">
        <v>39568</v>
      </c>
      <c r="B2117" s="15">
        <v>12820.13</v>
      </c>
    </row>
    <row r="2118" spans="1:2" x14ac:dyDescent="0.2">
      <c r="A2118" s="14">
        <v>39569</v>
      </c>
      <c r="B2118" s="15">
        <v>13010</v>
      </c>
    </row>
    <row r="2119" spans="1:2" x14ac:dyDescent="0.2">
      <c r="A2119" s="14">
        <v>39570</v>
      </c>
      <c r="B2119" s="15">
        <v>13058.2</v>
      </c>
    </row>
    <row r="2120" spans="1:2" x14ac:dyDescent="0.2">
      <c r="A2120" s="14">
        <v>39573</v>
      </c>
      <c r="B2120" s="15">
        <v>12969.54</v>
      </c>
    </row>
    <row r="2121" spans="1:2" x14ac:dyDescent="0.2">
      <c r="A2121" s="14">
        <v>39574</v>
      </c>
      <c r="B2121" s="15">
        <v>13020.83</v>
      </c>
    </row>
    <row r="2122" spans="1:2" x14ac:dyDescent="0.2">
      <c r="A2122" s="14">
        <v>39575</v>
      </c>
      <c r="B2122" s="15">
        <v>12814.35</v>
      </c>
    </row>
    <row r="2123" spans="1:2" x14ac:dyDescent="0.2">
      <c r="A2123" s="14">
        <v>39576</v>
      </c>
      <c r="B2123" s="15">
        <v>12866.78</v>
      </c>
    </row>
    <row r="2124" spans="1:2" x14ac:dyDescent="0.2">
      <c r="A2124" s="14">
        <v>39577</v>
      </c>
      <c r="B2124" s="15">
        <v>12745.88</v>
      </c>
    </row>
    <row r="2125" spans="1:2" x14ac:dyDescent="0.2">
      <c r="A2125" s="14">
        <v>39580</v>
      </c>
      <c r="B2125" s="15">
        <v>12876.31</v>
      </c>
    </row>
    <row r="2126" spans="1:2" x14ac:dyDescent="0.2">
      <c r="A2126" s="14">
        <v>39581</v>
      </c>
      <c r="B2126" s="15">
        <v>12832.18</v>
      </c>
    </row>
    <row r="2127" spans="1:2" x14ac:dyDescent="0.2">
      <c r="A2127" s="14">
        <v>39582</v>
      </c>
      <c r="B2127" s="15">
        <v>12898.38</v>
      </c>
    </row>
    <row r="2128" spans="1:2" x14ac:dyDescent="0.2">
      <c r="A2128" s="14">
        <v>39583</v>
      </c>
      <c r="B2128" s="15">
        <v>12992.66</v>
      </c>
    </row>
    <row r="2129" spans="1:2" x14ac:dyDescent="0.2">
      <c r="A2129" s="14">
        <v>39584</v>
      </c>
      <c r="B2129" s="15">
        <v>12986.8</v>
      </c>
    </row>
    <row r="2130" spans="1:2" x14ac:dyDescent="0.2">
      <c r="A2130" s="14">
        <v>39587</v>
      </c>
      <c r="B2130" s="15">
        <v>13028.16</v>
      </c>
    </row>
    <row r="2131" spans="1:2" x14ac:dyDescent="0.2">
      <c r="A2131" s="14">
        <v>39588</v>
      </c>
      <c r="B2131" s="15">
        <v>12828.68</v>
      </c>
    </row>
    <row r="2132" spans="1:2" x14ac:dyDescent="0.2">
      <c r="A2132" s="14">
        <v>39589</v>
      </c>
      <c r="B2132" s="15">
        <v>12601.19</v>
      </c>
    </row>
    <row r="2133" spans="1:2" x14ac:dyDescent="0.2">
      <c r="A2133" s="14">
        <v>39590</v>
      </c>
      <c r="B2133" s="15">
        <v>12625.62</v>
      </c>
    </row>
    <row r="2134" spans="1:2" x14ac:dyDescent="0.2">
      <c r="A2134" s="14">
        <v>39591</v>
      </c>
      <c r="B2134" s="15">
        <v>12479.63</v>
      </c>
    </row>
    <row r="2135" spans="1:2" x14ac:dyDescent="0.2">
      <c r="A2135" s="14">
        <v>39595</v>
      </c>
      <c r="B2135" s="15">
        <v>12548.35</v>
      </c>
    </row>
    <row r="2136" spans="1:2" x14ac:dyDescent="0.2">
      <c r="A2136" s="14">
        <v>39596</v>
      </c>
      <c r="B2136" s="15">
        <v>12594.03</v>
      </c>
    </row>
    <row r="2137" spans="1:2" x14ac:dyDescent="0.2">
      <c r="A2137" s="14">
        <v>39597</v>
      </c>
      <c r="B2137" s="15">
        <v>12646.22</v>
      </c>
    </row>
    <row r="2138" spans="1:2" x14ac:dyDescent="0.2">
      <c r="A2138" s="14">
        <v>39598</v>
      </c>
      <c r="B2138" s="15">
        <v>12638.32</v>
      </c>
    </row>
    <row r="2139" spans="1:2" x14ac:dyDescent="0.2">
      <c r="A2139" s="14">
        <v>39601</v>
      </c>
      <c r="B2139" s="15">
        <v>12503.82</v>
      </c>
    </row>
    <row r="2140" spans="1:2" x14ac:dyDescent="0.2">
      <c r="A2140" s="14">
        <v>39602</v>
      </c>
      <c r="B2140" s="15">
        <v>12402.85</v>
      </c>
    </row>
    <row r="2141" spans="1:2" x14ac:dyDescent="0.2">
      <c r="A2141" s="14">
        <v>39603</v>
      </c>
      <c r="B2141" s="15">
        <v>12390.48</v>
      </c>
    </row>
    <row r="2142" spans="1:2" x14ac:dyDescent="0.2">
      <c r="A2142" s="14">
        <v>39604</v>
      </c>
      <c r="B2142" s="15">
        <v>12604.45</v>
      </c>
    </row>
    <row r="2143" spans="1:2" x14ac:dyDescent="0.2">
      <c r="A2143" s="14">
        <v>39605</v>
      </c>
      <c r="B2143" s="15">
        <v>12209.81</v>
      </c>
    </row>
    <row r="2144" spans="1:2" x14ac:dyDescent="0.2">
      <c r="A2144" s="14">
        <v>39608</v>
      </c>
      <c r="B2144" s="15">
        <v>12280.32</v>
      </c>
    </row>
    <row r="2145" spans="1:2" x14ac:dyDescent="0.2">
      <c r="A2145" s="14">
        <v>39609</v>
      </c>
      <c r="B2145" s="15">
        <v>12289.76</v>
      </c>
    </row>
    <row r="2146" spans="1:2" x14ac:dyDescent="0.2">
      <c r="A2146" s="14">
        <v>39610</v>
      </c>
      <c r="B2146" s="15">
        <v>12083.77</v>
      </c>
    </row>
    <row r="2147" spans="1:2" x14ac:dyDescent="0.2">
      <c r="A2147" s="14">
        <v>39611</v>
      </c>
      <c r="B2147" s="15">
        <v>12141.58</v>
      </c>
    </row>
    <row r="2148" spans="1:2" x14ac:dyDescent="0.2">
      <c r="A2148" s="14">
        <v>39612</v>
      </c>
      <c r="B2148" s="15">
        <v>12307.35</v>
      </c>
    </row>
    <row r="2149" spans="1:2" x14ac:dyDescent="0.2">
      <c r="A2149" s="14">
        <v>39615</v>
      </c>
      <c r="B2149" s="15">
        <v>12269.08</v>
      </c>
    </row>
    <row r="2150" spans="1:2" x14ac:dyDescent="0.2">
      <c r="A2150" s="14">
        <v>39616</v>
      </c>
      <c r="B2150" s="15">
        <v>12160.3</v>
      </c>
    </row>
    <row r="2151" spans="1:2" x14ac:dyDescent="0.2">
      <c r="A2151" s="14">
        <v>39617</v>
      </c>
      <c r="B2151" s="15">
        <v>12029.06</v>
      </c>
    </row>
    <row r="2152" spans="1:2" x14ac:dyDescent="0.2">
      <c r="A2152" s="14">
        <v>39618</v>
      </c>
      <c r="B2152" s="15">
        <v>12063.09</v>
      </c>
    </row>
    <row r="2153" spans="1:2" x14ac:dyDescent="0.2">
      <c r="A2153" s="14">
        <v>39619</v>
      </c>
      <c r="B2153" s="15">
        <v>11842.69</v>
      </c>
    </row>
    <row r="2154" spans="1:2" x14ac:dyDescent="0.2">
      <c r="A2154" s="14">
        <v>39622</v>
      </c>
      <c r="B2154" s="15">
        <v>11842.36</v>
      </c>
    </row>
    <row r="2155" spans="1:2" x14ac:dyDescent="0.2">
      <c r="A2155" s="14">
        <v>39623</v>
      </c>
      <c r="B2155" s="15">
        <v>11807.43</v>
      </c>
    </row>
    <row r="2156" spans="1:2" x14ac:dyDescent="0.2">
      <c r="A2156" s="14">
        <v>39624</v>
      </c>
      <c r="B2156" s="15">
        <v>11811.83</v>
      </c>
    </row>
    <row r="2157" spans="1:2" x14ac:dyDescent="0.2">
      <c r="A2157" s="14">
        <v>39625</v>
      </c>
      <c r="B2157" s="15">
        <v>11453.42</v>
      </c>
    </row>
    <row r="2158" spans="1:2" x14ac:dyDescent="0.2">
      <c r="A2158" s="14">
        <v>39626</v>
      </c>
      <c r="B2158" s="15">
        <v>11346.51</v>
      </c>
    </row>
    <row r="2159" spans="1:2" x14ac:dyDescent="0.2">
      <c r="A2159" s="14">
        <v>39629</v>
      </c>
      <c r="B2159" s="15">
        <v>11350.01</v>
      </c>
    </row>
    <row r="2160" spans="1:2" x14ac:dyDescent="0.2">
      <c r="A2160" s="14">
        <v>39630</v>
      </c>
      <c r="B2160" s="15">
        <v>11382.26</v>
      </c>
    </row>
    <row r="2161" spans="1:2" x14ac:dyDescent="0.2">
      <c r="A2161" s="14">
        <v>39631</v>
      </c>
      <c r="B2161" s="15">
        <v>11215.51</v>
      </c>
    </row>
    <row r="2162" spans="1:2" x14ac:dyDescent="0.2">
      <c r="A2162" s="14">
        <v>39632</v>
      </c>
      <c r="B2162" s="15">
        <v>11288.54</v>
      </c>
    </row>
    <row r="2163" spans="1:2" x14ac:dyDescent="0.2">
      <c r="A2163" s="14">
        <v>39636</v>
      </c>
      <c r="B2163" s="15">
        <v>11231.96</v>
      </c>
    </row>
    <row r="2164" spans="1:2" x14ac:dyDescent="0.2">
      <c r="A2164" s="14">
        <v>39637</v>
      </c>
      <c r="B2164" s="15">
        <v>11384.21</v>
      </c>
    </row>
    <row r="2165" spans="1:2" x14ac:dyDescent="0.2">
      <c r="A2165" s="14">
        <v>39638</v>
      </c>
      <c r="B2165" s="15">
        <v>11147.44</v>
      </c>
    </row>
    <row r="2166" spans="1:2" x14ac:dyDescent="0.2">
      <c r="A2166" s="14">
        <v>39639</v>
      </c>
      <c r="B2166" s="15">
        <v>11229.02</v>
      </c>
    </row>
    <row r="2167" spans="1:2" x14ac:dyDescent="0.2">
      <c r="A2167" s="14">
        <v>39640</v>
      </c>
      <c r="B2167" s="15">
        <v>11100.54</v>
      </c>
    </row>
    <row r="2168" spans="1:2" x14ac:dyDescent="0.2">
      <c r="A2168" s="14">
        <v>39643</v>
      </c>
      <c r="B2168" s="15">
        <v>11055.19</v>
      </c>
    </row>
    <row r="2169" spans="1:2" x14ac:dyDescent="0.2">
      <c r="A2169" s="14">
        <v>39644</v>
      </c>
      <c r="B2169" s="15">
        <v>10962.54</v>
      </c>
    </row>
    <row r="2170" spans="1:2" x14ac:dyDescent="0.2">
      <c r="A2170" s="14">
        <v>39645</v>
      </c>
      <c r="B2170" s="15">
        <v>11239.28</v>
      </c>
    </row>
    <row r="2171" spans="1:2" x14ac:dyDescent="0.2">
      <c r="A2171" s="14">
        <v>39646</v>
      </c>
      <c r="B2171" s="15">
        <v>11446.66</v>
      </c>
    </row>
    <row r="2172" spans="1:2" x14ac:dyDescent="0.2">
      <c r="A2172" s="14">
        <v>39647</v>
      </c>
      <c r="B2172" s="15">
        <v>11496.57</v>
      </c>
    </row>
    <row r="2173" spans="1:2" x14ac:dyDescent="0.2">
      <c r="A2173" s="14">
        <v>39650</v>
      </c>
      <c r="B2173" s="15">
        <v>11467.34</v>
      </c>
    </row>
    <row r="2174" spans="1:2" x14ac:dyDescent="0.2">
      <c r="A2174" s="14">
        <v>39651</v>
      </c>
      <c r="B2174" s="15">
        <v>11602.5</v>
      </c>
    </row>
    <row r="2175" spans="1:2" x14ac:dyDescent="0.2">
      <c r="A2175" s="14">
        <v>39652</v>
      </c>
      <c r="B2175" s="15">
        <v>11632.38</v>
      </c>
    </row>
    <row r="2176" spans="1:2" x14ac:dyDescent="0.2">
      <c r="A2176" s="14">
        <v>39653</v>
      </c>
      <c r="B2176" s="15">
        <v>11349.28</v>
      </c>
    </row>
    <row r="2177" spans="1:2" x14ac:dyDescent="0.2">
      <c r="A2177" s="14">
        <v>39654</v>
      </c>
      <c r="B2177" s="15">
        <v>11370.69</v>
      </c>
    </row>
    <row r="2178" spans="1:2" x14ac:dyDescent="0.2">
      <c r="A2178" s="14">
        <v>39657</v>
      </c>
      <c r="B2178" s="15">
        <v>11131.08</v>
      </c>
    </row>
    <row r="2179" spans="1:2" x14ac:dyDescent="0.2">
      <c r="A2179" s="14">
        <v>39658</v>
      </c>
      <c r="B2179" s="15">
        <v>11397.56</v>
      </c>
    </row>
    <row r="2180" spans="1:2" x14ac:dyDescent="0.2">
      <c r="A2180" s="14">
        <v>39659</v>
      </c>
      <c r="B2180" s="15">
        <v>11583.69</v>
      </c>
    </row>
    <row r="2181" spans="1:2" x14ac:dyDescent="0.2">
      <c r="A2181" s="14">
        <v>39660</v>
      </c>
      <c r="B2181" s="15">
        <v>11378.02</v>
      </c>
    </row>
    <row r="2182" spans="1:2" x14ac:dyDescent="0.2">
      <c r="A2182" s="14">
        <v>39661</v>
      </c>
      <c r="B2182" s="15">
        <v>11326.32</v>
      </c>
    </row>
    <row r="2183" spans="1:2" x14ac:dyDescent="0.2">
      <c r="A2183" s="14">
        <v>39664</v>
      </c>
      <c r="B2183" s="15">
        <v>11284.15</v>
      </c>
    </row>
    <row r="2184" spans="1:2" x14ac:dyDescent="0.2">
      <c r="A2184" s="14">
        <v>39665</v>
      </c>
      <c r="B2184" s="15">
        <v>11615.77</v>
      </c>
    </row>
    <row r="2185" spans="1:2" x14ac:dyDescent="0.2">
      <c r="A2185" s="14">
        <v>39666</v>
      </c>
      <c r="B2185" s="15">
        <v>11656.07</v>
      </c>
    </row>
    <row r="2186" spans="1:2" x14ac:dyDescent="0.2">
      <c r="A2186" s="14">
        <v>39667</v>
      </c>
      <c r="B2186" s="15">
        <v>11431.43</v>
      </c>
    </row>
    <row r="2187" spans="1:2" x14ac:dyDescent="0.2">
      <c r="A2187" s="14">
        <v>39668</v>
      </c>
      <c r="B2187" s="15">
        <v>11734.32</v>
      </c>
    </row>
    <row r="2188" spans="1:2" x14ac:dyDescent="0.2">
      <c r="A2188" s="14">
        <v>39671</v>
      </c>
      <c r="B2188" s="15">
        <v>11782.35</v>
      </c>
    </row>
    <row r="2189" spans="1:2" x14ac:dyDescent="0.2">
      <c r="A2189" s="14">
        <v>39672</v>
      </c>
      <c r="B2189" s="15">
        <v>11642.47</v>
      </c>
    </row>
    <row r="2190" spans="1:2" x14ac:dyDescent="0.2">
      <c r="A2190" s="14">
        <v>39673</v>
      </c>
      <c r="B2190" s="15">
        <v>11532.96</v>
      </c>
    </row>
    <row r="2191" spans="1:2" x14ac:dyDescent="0.2">
      <c r="A2191" s="14">
        <v>39674</v>
      </c>
      <c r="B2191" s="15">
        <v>11615.93</v>
      </c>
    </row>
    <row r="2192" spans="1:2" x14ac:dyDescent="0.2">
      <c r="A2192" s="14">
        <v>39675</v>
      </c>
      <c r="B2192" s="15">
        <v>11659.9</v>
      </c>
    </row>
    <row r="2193" spans="1:2" x14ac:dyDescent="0.2">
      <c r="A2193" s="14">
        <v>39678</v>
      </c>
      <c r="B2193" s="15">
        <v>11479.39</v>
      </c>
    </row>
    <row r="2194" spans="1:2" x14ac:dyDescent="0.2">
      <c r="A2194" s="14">
        <v>39679</v>
      </c>
      <c r="B2194" s="15">
        <v>11348.55</v>
      </c>
    </row>
    <row r="2195" spans="1:2" x14ac:dyDescent="0.2">
      <c r="A2195" s="14">
        <v>39680</v>
      </c>
      <c r="B2195" s="15">
        <v>11417.43</v>
      </c>
    </row>
    <row r="2196" spans="1:2" x14ac:dyDescent="0.2">
      <c r="A2196" s="14">
        <v>39681</v>
      </c>
      <c r="B2196" s="15">
        <v>11430.21</v>
      </c>
    </row>
    <row r="2197" spans="1:2" x14ac:dyDescent="0.2">
      <c r="A2197" s="14">
        <v>39682</v>
      </c>
      <c r="B2197" s="15">
        <v>11628.06</v>
      </c>
    </row>
    <row r="2198" spans="1:2" x14ac:dyDescent="0.2">
      <c r="A2198" s="14">
        <v>39685</v>
      </c>
      <c r="B2198" s="15">
        <v>11386.25</v>
      </c>
    </row>
    <row r="2199" spans="1:2" x14ac:dyDescent="0.2">
      <c r="A2199" s="14">
        <v>39686</v>
      </c>
      <c r="B2199" s="15">
        <v>11412.87</v>
      </c>
    </row>
    <row r="2200" spans="1:2" x14ac:dyDescent="0.2">
      <c r="A2200" s="14">
        <v>39687</v>
      </c>
      <c r="B2200" s="15">
        <v>11502.51</v>
      </c>
    </row>
    <row r="2201" spans="1:2" x14ac:dyDescent="0.2">
      <c r="A2201" s="14">
        <v>39688</v>
      </c>
      <c r="B2201" s="15">
        <v>11715.15</v>
      </c>
    </row>
    <row r="2202" spans="1:2" x14ac:dyDescent="0.2">
      <c r="A2202" s="14">
        <v>39689</v>
      </c>
      <c r="B2202" s="15">
        <v>11543.55</v>
      </c>
    </row>
    <row r="2203" spans="1:2" x14ac:dyDescent="0.2">
      <c r="A2203" s="14">
        <v>39693</v>
      </c>
      <c r="B2203" s="15">
        <v>11516.92</v>
      </c>
    </row>
    <row r="2204" spans="1:2" x14ac:dyDescent="0.2">
      <c r="A2204" s="14">
        <v>39694</v>
      </c>
      <c r="B2204" s="15">
        <v>11532.88</v>
      </c>
    </row>
    <row r="2205" spans="1:2" x14ac:dyDescent="0.2">
      <c r="A2205" s="14">
        <v>39695</v>
      </c>
      <c r="B2205" s="15">
        <v>11188.23</v>
      </c>
    </row>
    <row r="2206" spans="1:2" x14ac:dyDescent="0.2">
      <c r="A2206" s="14">
        <v>39696</v>
      </c>
      <c r="B2206" s="15">
        <v>11220.96</v>
      </c>
    </row>
    <row r="2207" spans="1:2" x14ac:dyDescent="0.2">
      <c r="A2207" s="14">
        <v>39699</v>
      </c>
      <c r="B2207" s="15">
        <v>11510.74</v>
      </c>
    </row>
    <row r="2208" spans="1:2" x14ac:dyDescent="0.2">
      <c r="A2208" s="14">
        <v>39700</v>
      </c>
      <c r="B2208" s="15">
        <v>11230.73</v>
      </c>
    </row>
    <row r="2209" spans="1:2" x14ac:dyDescent="0.2">
      <c r="A2209" s="14">
        <v>39701</v>
      </c>
      <c r="B2209" s="15">
        <v>11268.92</v>
      </c>
    </row>
    <row r="2210" spans="1:2" x14ac:dyDescent="0.2">
      <c r="A2210" s="14">
        <v>39702</v>
      </c>
      <c r="B2210" s="15">
        <v>11433.71</v>
      </c>
    </row>
    <row r="2211" spans="1:2" x14ac:dyDescent="0.2">
      <c r="A2211" s="14">
        <v>39703</v>
      </c>
      <c r="B2211" s="15">
        <v>11421.99</v>
      </c>
    </row>
    <row r="2212" spans="1:2" x14ac:dyDescent="0.2">
      <c r="A2212" s="14">
        <v>39706</v>
      </c>
      <c r="B2212" s="15">
        <v>10917.51</v>
      </c>
    </row>
    <row r="2213" spans="1:2" x14ac:dyDescent="0.2">
      <c r="A2213" s="14">
        <v>39707</v>
      </c>
      <c r="B2213" s="15">
        <v>11059.02</v>
      </c>
    </row>
    <row r="2214" spans="1:2" x14ac:dyDescent="0.2">
      <c r="A2214" s="14">
        <v>39708</v>
      </c>
      <c r="B2214" s="15">
        <v>10609.66</v>
      </c>
    </row>
    <row r="2215" spans="1:2" x14ac:dyDescent="0.2">
      <c r="A2215" s="14">
        <v>39709</v>
      </c>
      <c r="B2215" s="15">
        <v>11019.69</v>
      </c>
    </row>
    <row r="2216" spans="1:2" x14ac:dyDescent="0.2">
      <c r="A2216" s="14">
        <v>39710</v>
      </c>
      <c r="B2216" s="15">
        <v>11388.44</v>
      </c>
    </row>
    <row r="2217" spans="1:2" x14ac:dyDescent="0.2">
      <c r="A2217" s="14">
        <v>39713</v>
      </c>
      <c r="B2217" s="15">
        <v>11015.69</v>
      </c>
    </row>
    <row r="2218" spans="1:2" x14ac:dyDescent="0.2">
      <c r="A2218" s="14">
        <v>39714</v>
      </c>
      <c r="B2218" s="15">
        <v>10854.17</v>
      </c>
    </row>
    <row r="2219" spans="1:2" x14ac:dyDescent="0.2">
      <c r="A2219" s="14">
        <v>39715</v>
      </c>
      <c r="B2219" s="15">
        <v>10825.17</v>
      </c>
    </row>
    <row r="2220" spans="1:2" x14ac:dyDescent="0.2">
      <c r="A2220" s="14">
        <v>39716</v>
      </c>
      <c r="B2220" s="15">
        <v>11022.06</v>
      </c>
    </row>
    <row r="2221" spans="1:2" x14ac:dyDescent="0.2">
      <c r="A2221" s="14">
        <v>39717</v>
      </c>
      <c r="B2221" s="15">
        <v>11143.13</v>
      </c>
    </row>
    <row r="2222" spans="1:2" x14ac:dyDescent="0.2">
      <c r="A2222" s="14">
        <v>39720</v>
      </c>
      <c r="B2222" s="15">
        <v>10365.450000000001</v>
      </c>
    </row>
    <row r="2223" spans="1:2" x14ac:dyDescent="0.2">
      <c r="A2223" s="14">
        <v>39721</v>
      </c>
      <c r="B2223" s="15">
        <v>10850.66</v>
      </c>
    </row>
    <row r="2224" spans="1:2" x14ac:dyDescent="0.2">
      <c r="A2224" s="14">
        <v>39722</v>
      </c>
      <c r="B2224" s="15">
        <v>10831.07</v>
      </c>
    </row>
    <row r="2225" spans="1:2" x14ac:dyDescent="0.2">
      <c r="A2225" s="14">
        <v>39723</v>
      </c>
      <c r="B2225" s="15">
        <v>10482.85</v>
      </c>
    </row>
    <row r="2226" spans="1:2" x14ac:dyDescent="0.2">
      <c r="A2226" s="14">
        <v>39724</v>
      </c>
      <c r="B2226" s="15">
        <v>10325.379999999999</v>
      </c>
    </row>
    <row r="2227" spans="1:2" x14ac:dyDescent="0.2">
      <c r="A2227" s="14">
        <v>39727</v>
      </c>
      <c r="B2227" s="15">
        <v>9955.5</v>
      </c>
    </row>
    <row r="2228" spans="1:2" x14ac:dyDescent="0.2">
      <c r="A2228" s="14">
        <v>39728</v>
      </c>
      <c r="B2228" s="15">
        <v>9447.11</v>
      </c>
    </row>
    <row r="2229" spans="1:2" x14ac:dyDescent="0.2">
      <c r="A2229" s="14">
        <v>39729</v>
      </c>
      <c r="B2229" s="15">
        <v>9258.1</v>
      </c>
    </row>
    <row r="2230" spans="1:2" x14ac:dyDescent="0.2">
      <c r="A2230" s="14">
        <v>39730</v>
      </c>
      <c r="B2230" s="15">
        <v>8579.19</v>
      </c>
    </row>
    <row r="2231" spans="1:2" x14ac:dyDescent="0.2">
      <c r="A2231" s="14">
        <v>39731</v>
      </c>
      <c r="B2231" s="15">
        <v>8451.19</v>
      </c>
    </row>
    <row r="2232" spans="1:2" x14ac:dyDescent="0.2">
      <c r="A2232" s="14">
        <v>39734</v>
      </c>
      <c r="B2232" s="15">
        <v>9387.61</v>
      </c>
    </row>
    <row r="2233" spans="1:2" x14ac:dyDescent="0.2">
      <c r="A2233" s="14">
        <v>39735</v>
      </c>
      <c r="B2233" s="15">
        <v>9310.99</v>
      </c>
    </row>
    <row r="2234" spans="1:2" x14ac:dyDescent="0.2">
      <c r="A2234" s="14">
        <v>39736</v>
      </c>
      <c r="B2234" s="15">
        <v>8577.91</v>
      </c>
    </row>
    <row r="2235" spans="1:2" x14ac:dyDescent="0.2">
      <c r="A2235" s="14">
        <v>39737</v>
      </c>
      <c r="B2235" s="15">
        <v>8979.26</v>
      </c>
    </row>
    <row r="2236" spans="1:2" x14ac:dyDescent="0.2">
      <c r="A2236" s="14">
        <v>39738</v>
      </c>
      <c r="B2236" s="15">
        <v>8852.2199999999993</v>
      </c>
    </row>
    <row r="2237" spans="1:2" x14ac:dyDescent="0.2">
      <c r="A2237" s="14">
        <v>39741</v>
      </c>
      <c r="B2237" s="15">
        <v>9265.43</v>
      </c>
    </row>
    <row r="2238" spans="1:2" x14ac:dyDescent="0.2">
      <c r="A2238" s="14">
        <v>39742</v>
      </c>
      <c r="B2238" s="15">
        <v>9033.66</v>
      </c>
    </row>
    <row r="2239" spans="1:2" x14ac:dyDescent="0.2">
      <c r="A2239" s="14">
        <v>39743</v>
      </c>
      <c r="B2239" s="15">
        <v>8519.2099999999991</v>
      </c>
    </row>
    <row r="2240" spans="1:2" x14ac:dyDescent="0.2">
      <c r="A2240" s="14">
        <v>39744</v>
      </c>
      <c r="B2240" s="15">
        <v>8691.25</v>
      </c>
    </row>
    <row r="2241" spans="1:2" x14ac:dyDescent="0.2">
      <c r="A2241" s="14">
        <v>39745</v>
      </c>
      <c r="B2241" s="15">
        <v>8378.9500000000007</v>
      </c>
    </row>
    <row r="2242" spans="1:2" x14ac:dyDescent="0.2">
      <c r="A2242" s="14">
        <v>39748</v>
      </c>
      <c r="B2242" s="15">
        <v>8175.77</v>
      </c>
    </row>
    <row r="2243" spans="1:2" x14ac:dyDescent="0.2">
      <c r="A2243" s="14">
        <v>39749</v>
      </c>
      <c r="B2243" s="15">
        <v>9065.1200000000008</v>
      </c>
    </row>
    <row r="2244" spans="1:2" x14ac:dyDescent="0.2">
      <c r="A2244" s="14">
        <v>39750</v>
      </c>
      <c r="B2244" s="15">
        <v>8990.9599999999991</v>
      </c>
    </row>
    <row r="2245" spans="1:2" x14ac:dyDescent="0.2">
      <c r="A2245" s="14">
        <v>39751</v>
      </c>
      <c r="B2245" s="15">
        <v>9180.69</v>
      </c>
    </row>
    <row r="2246" spans="1:2" x14ac:dyDescent="0.2">
      <c r="A2246" s="14">
        <v>39752</v>
      </c>
      <c r="B2246" s="15">
        <v>9325.01</v>
      </c>
    </row>
    <row r="2247" spans="1:2" x14ac:dyDescent="0.2">
      <c r="A2247" s="14">
        <v>39755</v>
      </c>
      <c r="B2247" s="15">
        <v>9319.83</v>
      </c>
    </row>
    <row r="2248" spans="1:2" x14ac:dyDescent="0.2">
      <c r="A2248" s="14">
        <v>39756</v>
      </c>
      <c r="B2248" s="15">
        <v>9625.2800000000007</v>
      </c>
    </row>
    <row r="2249" spans="1:2" x14ac:dyDescent="0.2">
      <c r="A2249" s="14">
        <v>39757</v>
      </c>
      <c r="B2249" s="15">
        <v>9139.27</v>
      </c>
    </row>
    <row r="2250" spans="1:2" x14ac:dyDescent="0.2">
      <c r="A2250" s="14">
        <v>39758</v>
      </c>
      <c r="B2250" s="15">
        <v>8695.7900000000009</v>
      </c>
    </row>
    <row r="2251" spans="1:2" x14ac:dyDescent="0.2">
      <c r="A2251" s="14">
        <v>39759</v>
      </c>
      <c r="B2251" s="15">
        <v>8943.81</v>
      </c>
    </row>
    <row r="2252" spans="1:2" x14ac:dyDescent="0.2">
      <c r="A2252" s="14">
        <v>39762</v>
      </c>
      <c r="B2252" s="15">
        <v>8870.5400000000009</v>
      </c>
    </row>
    <row r="2253" spans="1:2" x14ac:dyDescent="0.2">
      <c r="A2253" s="14">
        <v>39763</v>
      </c>
      <c r="B2253" s="15">
        <v>8693.9599999999991</v>
      </c>
    </row>
    <row r="2254" spans="1:2" x14ac:dyDescent="0.2">
      <c r="A2254" s="14">
        <v>39764</v>
      </c>
      <c r="B2254" s="15">
        <v>8282.66</v>
      </c>
    </row>
    <row r="2255" spans="1:2" x14ac:dyDescent="0.2">
      <c r="A2255" s="14">
        <v>39765</v>
      </c>
      <c r="B2255" s="15">
        <v>8835.25</v>
      </c>
    </row>
    <row r="2256" spans="1:2" x14ac:dyDescent="0.2">
      <c r="A2256" s="14">
        <v>39766</v>
      </c>
      <c r="B2256" s="15">
        <v>8497.31</v>
      </c>
    </row>
    <row r="2257" spans="1:2" x14ac:dyDescent="0.2">
      <c r="A2257" s="14">
        <v>39769</v>
      </c>
      <c r="B2257" s="15">
        <v>8273.58</v>
      </c>
    </row>
    <row r="2258" spans="1:2" x14ac:dyDescent="0.2">
      <c r="A2258" s="14">
        <v>39770</v>
      </c>
      <c r="B2258" s="15">
        <v>8424.75</v>
      </c>
    </row>
    <row r="2259" spans="1:2" x14ac:dyDescent="0.2">
      <c r="A2259" s="14">
        <v>39771</v>
      </c>
      <c r="B2259" s="15">
        <v>7997.28</v>
      </c>
    </row>
    <row r="2260" spans="1:2" x14ac:dyDescent="0.2">
      <c r="A2260" s="14">
        <v>39772</v>
      </c>
      <c r="B2260" s="15">
        <v>7552.29</v>
      </c>
    </row>
    <row r="2261" spans="1:2" x14ac:dyDescent="0.2">
      <c r="A2261" s="14">
        <v>39773</v>
      </c>
      <c r="B2261" s="15">
        <v>8046.42</v>
      </c>
    </row>
    <row r="2262" spans="1:2" x14ac:dyDescent="0.2">
      <c r="A2262" s="14">
        <v>39776</v>
      </c>
      <c r="B2262" s="15">
        <v>8443.39</v>
      </c>
    </row>
    <row r="2263" spans="1:2" x14ac:dyDescent="0.2">
      <c r="A2263" s="14">
        <v>39777</v>
      </c>
      <c r="B2263" s="15">
        <v>8479.4699999999993</v>
      </c>
    </row>
    <row r="2264" spans="1:2" x14ac:dyDescent="0.2">
      <c r="A2264" s="14">
        <v>39778</v>
      </c>
      <c r="B2264" s="15">
        <v>8726.61</v>
      </c>
    </row>
    <row r="2265" spans="1:2" x14ac:dyDescent="0.2">
      <c r="A2265" s="14">
        <v>39780</v>
      </c>
      <c r="B2265" s="15">
        <v>8829.0400000000009</v>
      </c>
    </row>
    <row r="2266" spans="1:2" x14ac:dyDescent="0.2">
      <c r="A2266" s="14">
        <v>39783</v>
      </c>
      <c r="B2266" s="15">
        <v>8149.09</v>
      </c>
    </row>
    <row r="2267" spans="1:2" x14ac:dyDescent="0.2">
      <c r="A2267" s="14">
        <v>39784</v>
      </c>
      <c r="B2267" s="15">
        <v>8419.09</v>
      </c>
    </row>
    <row r="2268" spans="1:2" x14ac:dyDescent="0.2">
      <c r="A2268" s="14">
        <v>39785</v>
      </c>
      <c r="B2268" s="15">
        <v>8591.69</v>
      </c>
    </row>
    <row r="2269" spans="1:2" x14ac:dyDescent="0.2">
      <c r="A2269" s="14">
        <v>39786</v>
      </c>
      <c r="B2269" s="15">
        <v>8376.24</v>
      </c>
    </row>
    <row r="2270" spans="1:2" x14ac:dyDescent="0.2">
      <c r="A2270" s="14">
        <v>39787</v>
      </c>
      <c r="B2270" s="15">
        <v>8635.42</v>
      </c>
    </row>
    <row r="2271" spans="1:2" x14ac:dyDescent="0.2">
      <c r="A2271" s="14">
        <v>39790</v>
      </c>
      <c r="B2271" s="15">
        <v>8934.18</v>
      </c>
    </row>
    <row r="2272" spans="1:2" x14ac:dyDescent="0.2">
      <c r="A2272" s="14">
        <v>39791</v>
      </c>
      <c r="B2272" s="15">
        <v>8691.33</v>
      </c>
    </row>
    <row r="2273" spans="1:2" x14ac:dyDescent="0.2">
      <c r="A2273" s="14">
        <v>39792</v>
      </c>
      <c r="B2273" s="15">
        <v>8761.42</v>
      </c>
    </row>
    <row r="2274" spans="1:2" x14ac:dyDescent="0.2">
      <c r="A2274" s="14">
        <v>39793</v>
      </c>
      <c r="B2274" s="15">
        <v>8565.09</v>
      </c>
    </row>
    <row r="2275" spans="1:2" x14ac:dyDescent="0.2">
      <c r="A2275" s="14">
        <v>39794</v>
      </c>
      <c r="B2275" s="15">
        <v>8629.68</v>
      </c>
    </row>
    <row r="2276" spans="1:2" x14ac:dyDescent="0.2">
      <c r="A2276" s="14">
        <v>39797</v>
      </c>
      <c r="B2276" s="15">
        <v>8564.5300000000007</v>
      </c>
    </row>
    <row r="2277" spans="1:2" x14ac:dyDescent="0.2">
      <c r="A2277" s="14">
        <v>39798</v>
      </c>
      <c r="B2277" s="15">
        <v>8924.14</v>
      </c>
    </row>
    <row r="2278" spans="1:2" x14ac:dyDescent="0.2">
      <c r="A2278" s="14">
        <v>39799</v>
      </c>
      <c r="B2278" s="15">
        <v>8824.34</v>
      </c>
    </row>
    <row r="2279" spans="1:2" x14ac:dyDescent="0.2">
      <c r="A2279" s="14">
        <v>39800</v>
      </c>
      <c r="B2279" s="15">
        <v>8604.99</v>
      </c>
    </row>
    <row r="2280" spans="1:2" x14ac:dyDescent="0.2">
      <c r="A2280" s="14">
        <v>39801</v>
      </c>
      <c r="B2280" s="15">
        <v>8579.11</v>
      </c>
    </row>
    <row r="2281" spans="1:2" x14ac:dyDescent="0.2">
      <c r="A2281" s="14">
        <v>39804</v>
      </c>
      <c r="B2281" s="15">
        <v>8519.77</v>
      </c>
    </row>
    <row r="2282" spans="1:2" x14ac:dyDescent="0.2">
      <c r="A2282" s="14">
        <v>39805</v>
      </c>
      <c r="B2282" s="15">
        <v>8419.49</v>
      </c>
    </row>
    <row r="2283" spans="1:2" x14ac:dyDescent="0.2">
      <c r="A2283" s="14">
        <v>39806</v>
      </c>
      <c r="B2283" s="15">
        <v>8468.48</v>
      </c>
    </row>
    <row r="2284" spans="1:2" x14ac:dyDescent="0.2">
      <c r="A2284" s="14">
        <v>39808</v>
      </c>
      <c r="B2284" s="15">
        <v>8515.5499999999993</v>
      </c>
    </row>
    <row r="2285" spans="1:2" x14ac:dyDescent="0.2">
      <c r="A2285" s="14">
        <v>39811</v>
      </c>
      <c r="B2285" s="15">
        <v>8483.93</v>
      </c>
    </row>
    <row r="2286" spans="1:2" x14ac:dyDescent="0.2">
      <c r="A2286" s="14">
        <v>39812</v>
      </c>
      <c r="B2286" s="15">
        <v>8668.39</v>
      </c>
    </row>
    <row r="2287" spans="1:2" x14ac:dyDescent="0.2">
      <c r="A2287" s="14">
        <v>39813</v>
      </c>
      <c r="B2287" s="15">
        <v>8776.39</v>
      </c>
    </row>
    <row r="2288" spans="1:2" x14ac:dyDescent="0.2">
      <c r="A2288" s="14">
        <v>39815</v>
      </c>
      <c r="B2288" s="15">
        <v>9034.69</v>
      </c>
    </row>
    <row r="2289" spans="1:2" x14ac:dyDescent="0.2">
      <c r="A2289" s="14">
        <v>39818</v>
      </c>
      <c r="B2289" s="15">
        <v>8952.89</v>
      </c>
    </row>
    <row r="2290" spans="1:2" x14ac:dyDescent="0.2">
      <c r="A2290" s="14">
        <v>39819</v>
      </c>
      <c r="B2290" s="15">
        <v>9015.1</v>
      </c>
    </row>
    <row r="2291" spans="1:2" x14ac:dyDescent="0.2">
      <c r="A2291" s="14">
        <v>39820</v>
      </c>
      <c r="B2291" s="15">
        <v>8769.7000000000007</v>
      </c>
    </row>
    <row r="2292" spans="1:2" x14ac:dyDescent="0.2">
      <c r="A2292" s="14">
        <v>39821</v>
      </c>
      <c r="B2292" s="15">
        <v>8742.4599999999991</v>
      </c>
    </row>
    <row r="2293" spans="1:2" x14ac:dyDescent="0.2">
      <c r="A2293" s="14">
        <v>39822</v>
      </c>
      <c r="B2293" s="15">
        <v>8599.18</v>
      </c>
    </row>
    <row r="2294" spans="1:2" x14ac:dyDescent="0.2">
      <c r="A2294" s="14">
        <v>39825</v>
      </c>
      <c r="B2294" s="15">
        <v>8473.9699999999993</v>
      </c>
    </row>
    <row r="2295" spans="1:2" x14ac:dyDescent="0.2">
      <c r="A2295" s="14">
        <v>39826</v>
      </c>
      <c r="B2295" s="15">
        <v>8448.56</v>
      </c>
    </row>
    <row r="2296" spans="1:2" x14ac:dyDescent="0.2">
      <c r="A2296" s="14">
        <v>39827</v>
      </c>
      <c r="B2296" s="15">
        <v>8200.14</v>
      </c>
    </row>
    <row r="2297" spans="1:2" x14ac:dyDescent="0.2">
      <c r="A2297" s="14">
        <v>39828</v>
      </c>
      <c r="B2297" s="15">
        <v>8212.49</v>
      </c>
    </row>
    <row r="2298" spans="1:2" x14ac:dyDescent="0.2">
      <c r="A2298" s="14">
        <v>39829</v>
      </c>
      <c r="B2298" s="15">
        <v>8281.2199999999993</v>
      </c>
    </row>
    <row r="2299" spans="1:2" x14ac:dyDescent="0.2">
      <c r="A2299" s="14">
        <v>39833</v>
      </c>
      <c r="B2299" s="15">
        <v>7949.09</v>
      </c>
    </row>
    <row r="2300" spans="1:2" x14ac:dyDescent="0.2">
      <c r="A2300" s="14">
        <v>39834</v>
      </c>
      <c r="B2300" s="15">
        <v>8228.1</v>
      </c>
    </row>
    <row r="2301" spans="1:2" x14ac:dyDescent="0.2">
      <c r="A2301" s="14">
        <v>39835</v>
      </c>
      <c r="B2301" s="15">
        <v>8122.8</v>
      </c>
    </row>
    <row r="2302" spans="1:2" x14ac:dyDescent="0.2">
      <c r="A2302" s="14">
        <v>39836</v>
      </c>
      <c r="B2302" s="15">
        <v>8077.56</v>
      </c>
    </row>
    <row r="2303" spans="1:2" x14ac:dyDescent="0.2">
      <c r="A2303" s="14">
        <v>39839</v>
      </c>
      <c r="B2303" s="15">
        <v>8116.03</v>
      </c>
    </row>
    <row r="2304" spans="1:2" x14ac:dyDescent="0.2">
      <c r="A2304" s="14">
        <v>39840</v>
      </c>
      <c r="B2304" s="15">
        <v>8174.73</v>
      </c>
    </row>
    <row r="2305" spans="1:2" x14ac:dyDescent="0.2">
      <c r="A2305" s="14">
        <v>39841</v>
      </c>
      <c r="B2305" s="15">
        <v>8375.4500000000007</v>
      </c>
    </row>
    <row r="2306" spans="1:2" x14ac:dyDescent="0.2">
      <c r="A2306" s="14">
        <v>39842</v>
      </c>
      <c r="B2306" s="15">
        <v>8149.01</v>
      </c>
    </row>
    <row r="2307" spans="1:2" x14ac:dyDescent="0.2">
      <c r="A2307" s="14">
        <v>39843</v>
      </c>
      <c r="B2307" s="15">
        <v>8000.86</v>
      </c>
    </row>
    <row r="2308" spans="1:2" x14ac:dyDescent="0.2">
      <c r="A2308" s="14">
        <v>39846</v>
      </c>
      <c r="B2308" s="15">
        <v>7936.83</v>
      </c>
    </row>
    <row r="2309" spans="1:2" x14ac:dyDescent="0.2">
      <c r="A2309" s="14">
        <v>39847</v>
      </c>
      <c r="B2309" s="15">
        <v>8078.36</v>
      </c>
    </row>
    <row r="2310" spans="1:2" x14ac:dyDescent="0.2">
      <c r="A2310" s="14">
        <v>39848</v>
      </c>
      <c r="B2310" s="15">
        <v>7956.66</v>
      </c>
    </row>
    <row r="2311" spans="1:2" x14ac:dyDescent="0.2">
      <c r="A2311" s="14">
        <v>39849</v>
      </c>
      <c r="B2311" s="15">
        <v>8063.07</v>
      </c>
    </row>
    <row r="2312" spans="1:2" x14ac:dyDescent="0.2">
      <c r="A2312" s="14">
        <v>39850</v>
      </c>
      <c r="B2312" s="15">
        <v>8280.59</v>
      </c>
    </row>
    <row r="2313" spans="1:2" x14ac:dyDescent="0.2">
      <c r="A2313" s="14">
        <v>39853</v>
      </c>
      <c r="B2313" s="15">
        <v>8270.8700000000008</v>
      </c>
    </row>
    <row r="2314" spans="1:2" x14ac:dyDescent="0.2">
      <c r="A2314" s="14">
        <v>39854</v>
      </c>
      <c r="B2314" s="15">
        <v>7888.88</v>
      </c>
    </row>
    <row r="2315" spans="1:2" x14ac:dyDescent="0.2">
      <c r="A2315" s="14">
        <v>39855</v>
      </c>
      <c r="B2315" s="15">
        <v>7939.53</v>
      </c>
    </row>
    <row r="2316" spans="1:2" x14ac:dyDescent="0.2">
      <c r="A2316" s="14">
        <v>39856</v>
      </c>
      <c r="B2316" s="15">
        <v>7932.76</v>
      </c>
    </row>
    <row r="2317" spans="1:2" x14ac:dyDescent="0.2">
      <c r="A2317" s="14">
        <v>39857</v>
      </c>
      <c r="B2317" s="15">
        <v>7850.41</v>
      </c>
    </row>
    <row r="2318" spans="1:2" x14ac:dyDescent="0.2">
      <c r="A2318" s="14">
        <v>39861</v>
      </c>
      <c r="B2318" s="15">
        <v>7552.6</v>
      </c>
    </row>
    <row r="2319" spans="1:2" x14ac:dyDescent="0.2">
      <c r="A2319" s="14">
        <v>39862</v>
      </c>
      <c r="B2319" s="15">
        <v>7555.63</v>
      </c>
    </row>
    <row r="2320" spans="1:2" x14ac:dyDescent="0.2">
      <c r="A2320" s="14">
        <v>39863</v>
      </c>
      <c r="B2320" s="15">
        <v>7465.95</v>
      </c>
    </row>
    <row r="2321" spans="1:2" x14ac:dyDescent="0.2">
      <c r="A2321" s="14">
        <v>39864</v>
      </c>
      <c r="B2321" s="15">
        <v>7365.67</v>
      </c>
    </row>
    <row r="2322" spans="1:2" x14ac:dyDescent="0.2">
      <c r="A2322" s="14">
        <v>39867</v>
      </c>
      <c r="B2322" s="15">
        <v>7114.78</v>
      </c>
    </row>
    <row r="2323" spans="1:2" x14ac:dyDescent="0.2">
      <c r="A2323" s="14">
        <v>39868</v>
      </c>
      <c r="B2323" s="15">
        <v>7350.94</v>
      </c>
    </row>
    <row r="2324" spans="1:2" x14ac:dyDescent="0.2">
      <c r="A2324" s="14">
        <v>39869</v>
      </c>
      <c r="B2324" s="15">
        <v>7270.89</v>
      </c>
    </row>
    <row r="2325" spans="1:2" x14ac:dyDescent="0.2">
      <c r="A2325" s="14">
        <v>39870</v>
      </c>
      <c r="B2325" s="15">
        <v>7182.08</v>
      </c>
    </row>
    <row r="2326" spans="1:2" x14ac:dyDescent="0.2">
      <c r="A2326" s="14">
        <v>39871</v>
      </c>
      <c r="B2326" s="15">
        <v>7062.93</v>
      </c>
    </row>
    <row r="2327" spans="1:2" x14ac:dyDescent="0.2">
      <c r="A2327" s="14">
        <v>39874</v>
      </c>
      <c r="B2327" s="15">
        <v>6763.29</v>
      </c>
    </row>
    <row r="2328" spans="1:2" x14ac:dyDescent="0.2">
      <c r="A2328" s="14">
        <v>39875</v>
      </c>
      <c r="B2328" s="15">
        <v>6726.02</v>
      </c>
    </row>
    <row r="2329" spans="1:2" x14ac:dyDescent="0.2">
      <c r="A2329" s="14">
        <v>39876</v>
      </c>
      <c r="B2329" s="15">
        <v>6875.84</v>
      </c>
    </row>
    <row r="2330" spans="1:2" x14ac:dyDescent="0.2">
      <c r="A2330" s="14">
        <v>39877</v>
      </c>
      <c r="B2330" s="15">
        <v>6594.44</v>
      </c>
    </row>
    <row r="2331" spans="1:2" x14ac:dyDescent="0.2">
      <c r="A2331" s="14">
        <v>39878</v>
      </c>
      <c r="B2331" s="15">
        <v>6626.94</v>
      </c>
    </row>
    <row r="2332" spans="1:2" x14ac:dyDescent="0.2">
      <c r="A2332" s="14">
        <v>39881</v>
      </c>
      <c r="B2332" s="15">
        <v>6547.05</v>
      </c>
    </row>
    <row r="2333" spans="1:2" x14ac:dyDescent="0.2">
      <c r="A2333" s="14">
        <v>39882</v>
      </c>
      <c r="B2333" s="15">
        <v>6926.49</v>
      </c>
    </row>
    <row r="2334" spans="1:2" x14ac:dyDescent="0.2">
      <c r="A2334" s="14">
        <v>39883</v>
      </c>
      <c r="B2334" s="15">
        <v>6930.4</v>
      </c>
    </row>
    <row r="2335" spans="1:2" x14ac:dyDescent="0.2">
      <c r="A2335" s="14">
        <v>39884</v>
      </c>
      <c r="B2335" s="15">
        <v>7170.06</v>
      </c>
    </row>
    <row r="2336" spans="1:2" x14ac:dyDescent="0.2">
      <c r="A2336" s="14">
        <v>39885</v>
      </c>
      <c r="B2336" s="15">
        <v>7223.98</v>
      </c>
    </row>
    <row r="2337" spans="1:2" x14ac:dyDescent="0.2">
      <c r="A2337" s="14">
        <v>39888</v>
      </c>
      <c r="B2337" s="15">
        <v>7216.97</v>
      </c>
    </row>
    <row r="2338" spans="1:2" x14ac:dyDescent="0.2">
      <c r="A2338" s="14">
        <v>39889</v>
      </c>
      <c r="B2338" s="15">
        <v>7395.7</v>
      </c>
    </row>
    <row r="2339" spans="1:2" x14ac:dyDescent="0.2">
      <c r="A2339" s="14">
        <v>39890</v>
      </c>
      <c r="B2339" s="15">
        <v>7486.58</v>
      </c>
    </row>
    <row r="2340" spans="1:2" x14ac:dyDescent="0.2">
      <c r="A2340" s="14">
        <v>39891</v>
      </c>
      <c r="B2340" s="15">
        <v>7400.8</v>
      </c>
    </row>
    <row r="2341" spans="1:2" x14ac:dyDescent="0.2">
      <c r="A2341" s="14">
        <v>39892</v>
      </c>
      <c r="B2341" s="15">
        <v>7278.38</v>
      </c>
    </row>
    <row r="2342" spans="1:2" x14ac:dyDescent="0.2">
      <c r="A2342" s="14">
        <v>39895</v>
      </c>
      <c r="B2342" s="15">
        <v>7775.86</v>
      </c>
    </row>
    <row r="2343" spans="1:2" x14ac:dyDescent="0.2">
      <c r="A2343" s="14">
        <v>39896</v>
      </c>
      <c r="B2343" s="15">
        <v>7659.97</v>
      </c>
    </row>
    <row r="2344" spans="1:2" x14ac:dyDescent="0.2">
      <c r="A2344" s="14">
        <v>39897</v>
      </c>
      <c r="B2344" s="15">
        <v>7749.81</v>
      </c>
    </row>
    <row r="2345" spans="1:2" x14ac:dyDescent="0.2">
      <c r="A2345" s="14">
        <v>39898</v>
      </c>
      <c r="B2345" s="15">
        <v>7924.56</v>
      </c>
    </row>
    <row r="2346" spans="1:2" x14ac:dyDescent="0.2">
      <c r="A2346" s="14">
        <v>39899</v>
      </c>
      <c r="B2346" s="15">
        <v>7776.18</v>
      </c>
    </row>
    <row r="2347" spans="1:2" x14ac:dyDescent="0.2">
      <c r="A2347" s="14">
        <v>39902</v>
      </c>
      <c r="B2347" s="15">
        <v>7522.02</v>
      </c>
    </row>
    <row r="2348" spans="1:2" x14ac:dyDescent="0.2">
      <c r="A2348" s="14">
        <v>39903</v>
      </c>
      <c r="B2348" s="15">
        <v>7608.92</v>
      </c>
    </row>
    <row r="2349" spans="1:2" x14ac:dyDescent="0.2">
      <c r="A2349" s="14">
        <v>39904</v>
      </c>
      <c r="B2349" s="15">
        <v>7761.6</v>
      </c>
    </row>
    <row r="2350" spans="1:2" x14ac:dyDescent="0.2">
      <c r="A2350" s="14">
        <v>39905</v>
      </c>
      <c r="B2350" s="15">
        <v>7978.08</v>
      </c>
    </row>
    <row r="2351" spans="1:2" x14ac:dyDescent="0.2">
      <c r="A2351" s="14">
        <v>39906</v>
      </c>
      <c r="B2351" s="15">
        <v>8017.59</v>
      </c>
    </row>
    <row r="2352" spans="1:2" x14ac:dyDescent="0.2">
      <c r="A2352" s="14">
        <v>39909</v>
      </c>
      <c r="B2352" s="15">
        <v>7975.85</v>
      </c>
    </row>
    <row r="2353" spans="1:2" x14ac:dyDescent="0.2">
      <c r="A2353" s="14">
        <v>39910</v>
      </c>
      <c r="B2353" s="15">
        <v>7789.56</v>
      </c>
    </row>
    <row r="2354" spans="1:2" x14ac:dyDescent="0.2">
      <c r="A2354" s="14">
        <v>39911</v>
      </c>
      <c r="B2354" s="15">
        <v>7837.11</v>
      </c>
    </row>
    <row r="2355" spans="1:2" x14ac:dyDescent="0.2">
      <c r="A2355" s="14">
        <v>39912</v>
      </c>
      <c r="B2355" s="15">
        <v>8083.38</v>
      </c>
    </row>
    <row r="2356" spans="1:2" x14ac:dyDescent="0.2">
      <c r="A2356" s="14">
        <v>39916</v>
      </c>
      <c r="B2356" s="15">
        <v>8057.81</v>
      </c>
    </row>
    <row r="2357" spans="1:2" x14ac:dyDescent="0.2">
      <c r="A2357" s="14">
        <v>39917</v>
      </c>
      <c r="B2357" s="15">
        <v>7920.18</v>
      </c>
    </row>
    <row r="2358" spans="1:2" x14ac:dyDescent="0.2">
      <c r="A2358" s="14">
        <v>39918</v>
      </c>
      <c r="B2358" s="15">
        <v>8029.62</v>
      </c>
    </row>
    <row r="2359" spans="1:2" x14ac:dyDescent="0.2">
      <c r="A2359" s="14">
        <v>39919</v>
      </c>
      <c r="B2359" s="15">
        <v>8125.43</v>
      </c>
    </row>
    <row r="2360" spans="1:2" x14ac:dyDescent="0.2">
      <c r="A2360" s="14">
        <v>39920</v>
      </c>
      <c r="B2360" s="15">
        <v>8131.33</v>
      </c>
    </row>
    <row r="2361" spans="1:2" x14ac:dyDescent="0.2">
      <c r="A2361" s="14">
        <v>39923</v>
      </c>
      <c r="B2361" s="15">
        <v>7841.73</v>
      </c>
    </row>
    <row r="2362" spans="1:2" x14ac:dyDescent="0.2">
      <c r="A2362" s="14">
        <v>39924</v>
      </c>
      <c r="B2362" s="15">
        <v>7969.56</v>
      </c>
    </row>
    <row r="2363" spans="1:2" x14ac:dyDescent="0.2">
      <c r="A2363" s="14">
        <v>39925</v>
      </c>
      <c r="B2363" s="15">
        <v>7886.57</v>
      </c>
    </row>
    <row r="2364" spans="1:2" x14ac:dyDescent="0.2">
      <c r="A2364" s="14">
        <v>39926</v>
      </c>
      <c r="B2364" s="15">
        <v>7957.06</v>
      </c>
    </row>
    <row r="2365" spans="1:2" x14ac:dyDescent="0.2">
      <c r="A2365" s="14">
        <v>39927</v>
      </c>
      <c r="B2365" s="15">
        <v>8076.29</v>
      </c>
    </row>
    <row r="2366" spans="1:2" x14ac:dyDescent="0.2">
      <c r="A2366" s="14">
        <v>39930</v>
      </c>
      <c r="B2366" s="15">
        <v>8025</v>
      </c>
    </row>
    <row r="2367" spans="1:2" x14ac:dyDescent="0.2">
      <c r="A2367" s="14">
        <v>39931</v>
      </c>
      <c r="B2367" s="15">
        <v>8016.95</v>
      </c>
    </row>
    <row r="2368" spans="1:2" x14ac:dyDescent="0.2">
      <c r="A2368" s="14">
        <v>39932</v>
      </c>
      <c r="B2368" s="15">
        <v>8185.73</v>
      </c>
    </row>
    <row r="2369" spans="1:2" x14ac:dyDescent="0.2">
      <c r="A2369" s="14">
        <v>39933</v>
      </c>
      <c r="B2369" s="15">
        <v>8168.12</v>
      </c>
    </row>
    <row r="2370" spans="1:2" x14ac:dyDescent="0.2">
      <c r="A2370" s="14">
        <v>39934</v>
      </c>
      <c r="B2370" s="15">
        <v>8212.41</v>
      </c>
    </row>
    <row r="2371" spans="1:2" x14ac:dyDescent="0.2">
      <c r="A2371" s="14">
        <v>39937</v>
      </c>
      <c r="B2371" s="15">
        <v>8426.74</v>
      </c>
    </row>
    <row r="2372" spans="1:2" x14ac:dyDescent="0.2">
      <c r="A2372" s="14">
        <v>39938</v>
      </c>
      <c r="B2372" s="15">
        <v>8410.65</v>
      </c>
    </row>
    <row r="2373" spans="1:2" x14ac:dyDescent="0.2">
      <c r="A2373" s="14">
        <v>39939</v>
      </c>
      <c r="B2373" s="15">
        <v>8512.2800000000007</v>
      </c>
    </row>
    <row r="2374" spans="1:2" x14ac:dyDescent="0.2">
      <c r="A2374" s="14">
        <v>39940</v>
      </c>
      <c r="B2374" s="15">
        <v>8409.85</v>
      </c>
    </row>
    <row r="2375" spans="1:2" x14ac:dyDescent="0.2">
      <c r="A2375" s="14">
        <v>39941</v>
      </c>
      <c r="B2375" s="15">
        <v>8574.65</v>
      </c>
    </row>
    <row r="2376" spans="1:2" x14ac:dyDescent="0.2">
      <c r="A2376" s="14">
        <v>39944</v>
      </c>
      <c r="B2376" s="15">
        <v>8418.77</v>
      </c>
    </row>
    <row r="2377" spans="1:2" x14ac:dyDescent="0.2">
      <c r="A2377" s="14">
        <v>39945</v>
      </c>
      <c r="B2377" s="15">
        <v>8469.11</v>
      </c>
    </row>
    <row r="2378" spans="1:2" x14ac:dyDescent="0.2">
      <c r="A2378" s="14">
        <v>39946</v>
      </c>
      <c r="B2378" s="15">
        <v>8284.89</v>
      </c>
    </row>
    <row r="2379" spans="1:2" x14ac:dyDescent="0.2">
      <c r="A2379" s="14">
        <v>39947</v>
      </c>
      <c r="B2379" s="15">
        <v>8331.32</v>
      </c>
    </row>
    <row r="2380" spans="1:2" x14ac:dyDescent="0.2">
      <c r="A2380" s="14">
        <v>39948</v>
      </c>
      <c r="B2380" s="15">
        <v>8268.64</v>
      </c>
    </row>
    <row r="2381" spans="1:2" x14ac:dyDescent="0.2">
      <c r="A2381" s="14">
        <v>39951</v>
      </c>
      <c r="B2381" s="15">
        <v>8504.08</v>
      </c>
    </row>
    <row r="2382" spans="1:2" x14ac:dyDescent="0.2">
      <c r="A2382" s="14">
        <v>39952</v>
      </c>
      <c r="B2382" s="15">
        <v>8474.85</v>
      </c>
    </row>
    <row r="2383" spans="1:2" x14ac:dyDescent="0.2">
      <c r="A2383" s="14">
        <v>39953</v>
      </c>
      <c r="B2383" s="15">
        <v>8422.0400000000009</v>
      </c>
    </row>
    <row r="2384" spans="1:2" x14ac:dyDescent="0.2">
      <c r="A2384" s="14">
        <v>39954</v>
      </c>
      <c r="B2384" s="15">
        <v>8292.1299999999992</v>
      </c>
    </row>
    <row r="2385" spans="1:2" x14ac:dyDescent="0.2">
      <c r="A2385" s="14">
        <v>39955</v>
      </c>
      <c r="B2385" s="15">
        <v>8277.32</v>
      </c>
    </row>
    <row r="2386" spans="1:2" x14ac:dyDescent="0.2">
      <c r="A2386" s="14">
        <v>39959</v>
      </c>
      <c r="B2386" s="15">
        <v>8473.49</v>
      </c>
    </row>
    <row r="2387" spans="1:2" x14ac:dyDescent="0.2">
      <c r="A2387" s="14">
        <v>39960</v>
      </c>
      <c r="B2387" s="15">
        <v>8300.02</v>
      </c>
    </row>
    <row r="2388" spans="1:2" x14ac:dyDescent="0.2">
      <c r="A2388" s="14">
        <v>39961</v>
      </c>
      <c r="B2388" s="15">
        <v>8403.7999999999993</v>
      </c>
    </row>
    <row r="2389" spans="1:2" x14ac:dyDescent="0.2">
      <c r="A2389" s="14">
        <v>39962</v>
      </c>
      <c r="B2389" s="15">
        <v>8500.33</v>
      </c>
    </row>
    <row r="2390" spans="1:2" x14ac:dyDescent="0.2">
      <c r="A2390" s="14">
        <v>39965</v>
      </c>
      <c r="B2390" s="15">
        <v>8721.44</v>
      </c>
    </row>
    <row r="2391" spans="1:2" x14ac:dyDescent="0.2">
      <c r="A2391" s="14">
        <v>39966</v>
      </c>
      <c r="B2391" s="15">
        <v>8740.8700000000008</v>
      </c>
    </row>
    <row r="2392" spans="1:2" x14ac:dyDescent="0.2">
      <c r="A2392" s="14">
        <v>39967</v>
      </c>
      <c r="B2392" s="15">
        <v>8675.2800000000007</v>
      </c>
    </row>
    <row r="2393" spans="1:2" x14ac:dyDescent="0.2">
      <c r="A2393" s="14">
        <v>39968</v>
      </c>
      <c r="B2393" s="15">
        <v>8750.24</v>
      </c>
    </row>
    <row r="2394" spans="1:2" x14ac:dyDescent="0.2">
      <c r="A2394" s="14">
        <v>39969</v>
      </c>
      <c r="B2394" s="15">
        <v>8763.1299999999992</v>
      </c>
    </row>
    <row r="2395" spans="1:2" x14ac:dyDescent="0.2">
      <c r="A2395" s="14">
        <v>39972</v>
      </c>
      <c r="B2395" s="15">
        <v>8764.49</v>
      </c>
    </row>
    <row r="2396" spans="1:2" x14ac:dyDescent="0.2">
      <c r="A2396" s="14">
        <v>39973</v>
      </c>
      <c r="B2396" s="15">
        <v>8763.06</v>
      </c>
    </row>
    <row r="2397" spans="1:2" x14ac:dyDescent="0.2">
      <c r="A2397" s="14">
        <v>39974</v>
      </c>
      <c r="B2397" s="15">
        <v>8739.02</v>
      </c>
    </row>
    <row r="2398" spans="1:2" x14ac:dyDescent="0.2">
      <c r="A2398" s="14">
        <v>39975</v>
      </c>
      <c r="B2398" s="15">
        <v>8770.92</v>
      </c>
    </row>
    <row r="2399" spans="1:2" x14ac:dyDescent="0.2">
      <c r="A2399" s="14">
        <v>39976</v>
      </c>
      <c r="B2399" s="15">
        <v>8799.26</v>
      </c>
    </row>
    <row r="2400" spans="1:2" x14ac:dyDescent="0.2">
      <c r="A2400" s="14">
        <v>39979</v>
      </c>
      <c r="B2400" s="15">
        <v>8612.1299999999992</v>
      </c>
    </row>
    <row r="2401" spans="1:2" x14ac:dyDescent="0.2">
      <c r="A2401" s="14">
        <v>39980</v>
      </c>
      <c r="B2401" s="15">
        <v>8504.67</v>
      </c>
    </row>
    <row r="2402" spans="1:2" x14ac:dyDescent="0.2">
      <c r="A2402" s="14">
        <v>39981</v>
      </c>
      <c r="B2402" s="15">
        <v>8497.18</v>
      </c>
    </row>
    <row r="2403" spans="1:2" x14ac:dyDescent="0.2">
      <c r="A2403" s="14">
        <v>39982</v>
      </c>
      <c r="B2403" s="15">
        <v>8555.6</v>
      </c>
    </row>
    <row r="2404" spans="1:2" x14ac:dyDescent="0.2">
      <c r="A2404" s="14">
        <v>39983</v>
      </c>
      <c r="B2404" s="15">
        <v>8539.73</v>
      </c>
    </row>
    <row r="2405" spans="1:2" x14ac:dyDescent="0.2">
      <c r="A2405" s="14">
        <v>39986</v>
      </c>
      <c r="B2405" s="15">
        <v>8339.01</v>
      </c>
    </row>
    <row r="2406" spans="1:2" x14ac:dyDescent="0.2">
      <c r="A2406" s="14">
        <v>39987</v>
      </c>
      <c r="B2406" s="15">
        <v>8322.91</v>
      </c>
    </row>
    <row r="2407" spans="1:2" x14ac:dyDescent="0.2">
      <c r="A2407" s="14">
        <v>39988</v>
      </c>
      <c r="B2407" s="15">
        <v>8299.86</v>
      </c>
    </row>
    <row r="2408" spans="1:2" x14ac:dyDescent="0.2">
      <c r="A2408" s="14">
        <v>39989</v>
      </c>
      <c r="B2408" s="15">
        <v>8472.4</v>
      </c>
    </row>
    <row r="2409" spans="1:2" x14ac:dyDescent="0.2">
      <c r="A2409" s="14">
        <v>39990</v>
      </c>
      <c r="B2409" s="15">
        <v>8438.39</v>
      </c>
    </row>
    <row r="2410" spans="1:2" x14ac:dyDescent="0.2">
      <c r="A2410" s="14">
        <v>39993</v>
      </c>
      <c r="B2410" s="15">
        <v>8529.3799999999992</v>
      </c>
    </row>
    <row r="2411" spans="1:2" x14ac:dyDescent="0.2">
      <c r="A2411" s="14">
        <v>39994</v>
      </c>
      <c r="B2411" s="15">
        <v>8447</v>
      </c>
    </row>
    <row r="2412" spans="1:2" x14ac:dyDescent="0.2">
      <c r="A2412" s="14">
        <v>39995</v>
      </c>
      <c r="B2412" s="15">
        <v>8504.06</v>
      </c>
    </row>
    <row r="2413" spans="1:2" x14ac:dyDescent="0.2">
      <c r="A2413" s="14">
        <v>39996</v>
      </c>
      <c r="B2413" s="15">
        <v>8280.74</v>
      </c>
    </row>
    <row r="2414" spans="1:2" x14ac:dyDescent="0.2">
      <c r="A2414" s="14">
        <v>40000</v>
      </c>
      <c r="B2414" s="15">
        <v>8324.8700000000008</v>
      </c>
    </row>
    <row r="2415" spans="1:2" x14ac:dyDescent="0.2">
      <c r="A2415" s="14">
        <v>40001</v>
      </c>
      <c r="B2415" s="15">
        <v>8163.6</v>
      </c>
    </row>
    <row r="2416" spans="1:2" x14ac:dyDescent="0.2">
      <c r="A2416" s="14">
        <v>40002</v>
      </c>
      <c r="B2416" s="15">
        <v>8178.41</v>
      </c>
    </row>
    <row r="2417" spans="1:2" x14ac:dyDescent="0.2">
      <c r="A2417" s="14">
        <v>40003</v>
      </c>
      <c r="B2417" s="15">
        <v>8183.17</v>
      </c>
    </row>
    <row r="2418" spans="1:2" x14ac:dyDescent="0.2">
      <c r="A2418" s="14">
        <v>40004</v>
      </c>
      <c r="B2418" s="15">
        <v>8146.52</v>
      </c>
    </row>
    <row r="2419" spans="1:2" x14ac:dyDescent="0.2">
      <c r="A2419" s="14">
        <v>40007</v>
      </c>
      <c r="B2419" s="15">
        <v>8331.68</v>
      </c>
    </row>
    <row r="2420" spans="1:2" x14ac:dyDescent="0.2">
      <c r="A2420" s="14">
        <v>40008</v>
      </c>
      <c r="B2420" s="15">
        <v>8359.49</v>
      </c>
    </row>
    <row r="2421" spans="1:2" x14ac:dyDescent="0.2">
      <c r="A2421" s="14">
        <v>40009</v>
      </c>
      <c r="B2421" s="15">
        <v>8616.2099999999991</v>
      </c>
    </row>
    <row r="2422" spans="1:2" x14ac:dyDescent="0.2">
      <c r="A2422" s="14">
        <v>40010</v>
      </c>
      <c r="B2422" s="15">
        <v>8711.82</v>
      </c>
    </row>
    <row r="2423" spans="1:2" x14ac:dyDescent="0.2">
      <c r="A2423" s="14">
        <v>40011</v>
      </c>
      <c r="B2423" s="15">
        <v>8743.94</v>
      </c>
    </row>
    <row r="2424" spans="1:2" x14ac:dyDescent="0.2">
      <c r="A2424" s="14">
        <v>40014</v>
      </c>
      <c r="B2424" s="15">
        <v>8848.15</v>
      </c>
    </row>
    <row r="2425" spans="1:2" x14ac:dyDescent="0.2">
      <c r="A2425" s="14">
        <v>40015</v>
      </c>
      <c r="B2425" s="15">
        <v>8915.94</v>
      </c>
    </row>
    <row r="2426" spans="1:2" x14ac:dyDescent="0.2">
      <c r="A2426" s="14">
        <v>40016</v>
      </c>
      <c r="B2426" s="15">
        <v>8881.26</v>
      </c>
    </row>
    <row r="2427" spans="1:2" x14ac:dyDescent="0.2">
      <c r="A2427" s="14">
        <v>40017</v>
      </c>
      <c r="B2427" s="15">
        <v>9069.2900000000009</v>
      </c>
    </row>
    <row r="2428" spans="1:2" x14ac:dyDescent="0.2">
      <c r="A2428" s="14">
        <v>40018</v>
      </c>
      <c r="B2428" s="15">
        <v>9093.24</v>
      </c>
    </row>
    <row r="2429" spans="1:2" x14ac:dyDescent="0.2">
      <c r="A2429" s="14">
        <v>40021</v>
      </c>
      <c r="B2429" s="15">
        <v>9108.51</v>
      </c>
    </row>
    <row r="2430" spans="1:2" x14ac:dyDescent="0.2">
      <c r="A2430" s="14">
        <v>40022</v>
      </c>
      <c r="B2430" s="15">
        <v>9096.7199999999993</v>
      </c>
    </row>
    <row r="2431" spans="1:2" x14ac:dyDescent="0.2">
      <c r="A2431" s="14">
        <v>40023</v>
      </c>
      <c r="B2431" s="15">
        <v>9070.7199999999993</v>
      </c>
    </row>
    <row r="2432" spans="1:2" x14ac:dyDescent="0.2">
      <c r="A2432" s="14">
        <v>40024</v>
      </c>
      <c r="B2432" s="15">
        <v>9154.4599999999991</v>
      </c>
    </row>
    <row r="2433" spans="1:2" x14ac:dyDescent="0.2">
      <c r="A2433" s="14">
        <v>40025</v>
      </c>
      <c r="B2433" s="15">
        <v>9171.61</v>
      </c>
    </row>
    <row r="2434" spans="1:2" x14ac:dyDescent="0.2">
      <c r="A2434" s="14">
        <v>40028</v>
      </c>
      <c r="B2434" s="15">
        <v>9286.56</v>
      </c>
    </row>
    <row r="2435" spans="1:2" x14ac:dyDescent="0.2">
      <c r="A2435" s="14">
        <v>40029</v>
      </c>
      <c r="B2435" s="15">
        <v>9320.19</v>
      </c>
    </row>
    <row r="2436" spans="1:2" x14ac:dyDescent="0.2">
      <c r="A2436" s="14">
        <v>40030</v>
      </c>
      <c r="B2436" s="15">
        <v>9280.9699999999993</v>
      </c>
    </row>
    <row r="2437" spans="1:2" x14ac:dyDescent="0.2">
      <c r="A2437" s="14">
        <v>40031</v>
      </c>
      <c r="B2437" s="15">
        <v>9256.26</v>
      </c>
    </row>
    <row r="2438" spans="1:2" x14ac:dyDescent="0.2">
      <c r="A2438" s="14">
        <v>40032</v>
      </c>
      <c r="B2438" s="15">
        <v>9370.07</v>
      </c>
    </row>
    <row r="2439" spans="1:2" x14ac:dyDescent="0.2">
      <c r="A2439" s="14">
        <v>40035</v>
      </c>
      <c r="B2439" s="15">
        <v>9337.9500000000007</v>
      </c>
    </row>
    <row r="2440" spans="1:2" x14ac:dyDescent="0.2">
      <c r="A2440" s="14">
        <v>40036</v>
      </c>
      <c r="B2440" s="15">
        <v>9241.4500000000007</v>
      </c>
    </row>
    <row r="2441" spans="1:2" x14ac:dyDescent="0.2">
      <c r="A2441" s="14">
        <v>40037</v>
      </c>
      <c r="B2441" s="15">
        <v>9361.61</v>
      </c>
    </row>
    <row r="2442" spans="1:2" x14ac:dyDescent="0.2">
      <c r="A2442" s="14">
        <v>40038</v>
      </c>
      <c r="B2442" s="15">
        <v>9398.19</v>
      </c>
    </row>
    <row r="2443" spans="1:2" x14ac:dyDescent="0.2">
      <c r="A2443" s="14">
        <v>40039</v>
      </c>
      <c r="B2443" s="15">
        <v>9321.4</v>
      </c>
    </row>
    <row r="2444" spans="1:2" x14ac:dyDescent="0.2">
      <c r="A2444" s="14">
        <v>40042</v>
      </c>
      <c r="B2444" s="15">
        <v>9135.34</v>
      </c>
    </row>
    <row r="2445" spans="1:2" x14ac:dyDescent="0.2">
      <c r="A2445" s="14">
        <v>40043</v>
      </c>
      <c r="B2445" s="15">
        <v>9217.94</v>
      </c>
    </row>
    <row r="2446" spans="1:2" x14ac:dyDescent="0.2">
      <c r="A2446" s="14">
        <v>40044</v>
      </c>
      <c r="B2446" s="15">
        <v>9279.16</v>
      </c>
    </row>
    <row r="2447" spans="1:2" x14ac:dyDescent="0.2">
      <c r="A2447" s="14">
        <v>40045</v>
      </c>
      <c r="B2447" s="15">
        <v>9350.0499999999993</v>
      </c>
    </row>
    <row r="2448" spans="1:2" x14ac:dyDescent="0.2">
      <c r="A2448" s="14">
        <v>40046</v>
      </c>
      <c r="B2448" s="15">
        <v>9505.9599999999991</v>
      </c>
    </row>
    <row r="2449" spans="1:2" x14ac:dyDescent="0.2">
      <c r="A2449" s="14">
        <v>40049</v>
      </c>
      <c r="B2449" s="15">
        <v>9509.2800000000007</v>
      </c>
    </row>
    <row r="2450" spans="1:2" x14ac:dyDescent="0.2">
      <c r="A2450" s="14">
        <v>40050</v>
      </c>
      <c r="B2450" s="15">
        <v>9539.2900000000009</v>
      </c>
    </row>
    <row r="2451" spans="1:2" x14ac:dyDescent="0.2">
      <c r="A2451" s="14">
        <v>40051</v>
      </c>
      <c r="B2451" s="15">
        <v>9543.52</v>
      </c>
    </row>
    <row r="2452" spans="1:2" x14ac:dyDescent="0.2">
      <c r="A2452" s="14">
        <v>40052</v>
      </c>
      <c r="B2452" s="15">
        <v>9580.6299999999992</v>
      </c>
    </row>
    <row r="2453" spans="1:2" x14ac:dyDescent="0.2">
      <c r="A2453" s="14">
        <v>40053</v>
      </c>
      <c r="B2453" s="15">
        <v>9544.2000000000007</v>
      </c>
    </row>
    <row r="2454" spans="1:2" x14ac:dyDescent="0.2">
      <c r="A2454" s="14">
        <v>40056</v>
      </c>
      <c r="B2454" s="15">
        <v>9496.2800000000007</v>
      </c>
    </row>
    <row r="2455" spans="1:2" x14ac:dyDescent="0.2">
      <c r="A2455" s="14">
        <v>40057</v>
      </c>
      <c r="B2455" s="15">
        <v>9310.6</v>
      </c>
    </row>
    <row r="2456" spans="1:2" x14ac:dyDescent="0.2">
      <c r="A2456" s="14">
        <v>40058</v>
      </c>
      <c r="B2456" s="15">
        <v>9280.67</v>
      </c>
    </row>
    <row r="2457" spans="1:2" x14ac:dyDescent="0.2">
      <c r="A2457" s="14">
        <v>40059</v>
      </c>
      <c r="B2457" s="15">
        <v>9344.61</v>
      </c>
    </row>
    <row r="2458" spans="1:2" x14ac:dyDescent="0.2">
      <c r="A2458" s="14">
        <v>40060</v>
      </c>
      <c r="B2458" s="15">
        <v>9441.27</v>
      </c>
    </row>
    <row r="2459" spans="1:2" x14ac:dyDescent="0.2">
      <c r="A2459" s="14">
        <v>40064</v>
      </c>
      <c r="B2459" s="15">
        <v>9497.34</v>
      </c>
    </row>
    <row r="2460" spans="1:2" x14ac:dyDescent="0.2">
      <c r="A2460" s="14">
        <v>40065</v>
      </c>
      <c r="B2460" s="15">
        <v>9547.2199999999993</v>
      </c>
    </row>
    <row r="2461" spans="1:2" x14ac:dyDescent="0.2">
      <c r="A2461" s="14">
        <v>40066</v>
      </c>
      <c r="B2461" s="15">
        <v>9627.48</v>
      </c>
    </row>
    <row r="2462" spans="1:2" x14ac:dyDescent="0.2">
      <c r="A2462" s="14">
        <v>40067</v>
      </c>
      <c r="B2462" s="15">
        <v>9605.41</v>
      </c>
    </row>
    <row r="2463" spans="1:2" x14ac:dyDescent="0.2">
      <c r="A2463" s="14">
        <v>40070</v>
      </c>
      <c r="B2463" s="15">
        <v>9626.7999999999993</v>
      </c>
    </row>
    <row r="2464" spans="1:2" x14ac:dyDescent="0.2">
      <c r="A2464" s="14">
        <v>40071</v>
      </c>
      <c r="B2464" s="15">
        <v>9683.41</v>
      </c>
    </row>
    <row r="2465" spans="1:2" x14ac:dyDescent="0.2">
      <c r="A2465" s="14">
        <v>40072</v>
      </c>
      <c r="B2465" s="15">
        <v>9791.7099999999991</v>
      </c>
    </row>
    <row r="2466" spans="1:2" x14ac:dyDescent="0.2">
      <c r="A2466" s="14">
        <v>40073</v>
      </c>
      <c r="B2466" s="15">
        <v>9783.92</v>
      </c>
    </row>
    <row r="2467" spans="1:2" x14ac:dyDescent="0.2">
      <c r="A2467" s="14">
        <v>40074</v>
      </c>
      <c r="B2467" s="15">
        <v>9820.2000000000007</v>
      </c>
    </row>
    <row r="2468" spans="1:2" x14ac:dyDescent="0.2">
      <c r="A2468" s="14">
        <v>40077</v>
      </c>
      <c r="B2468" s="15">
        <v>9778.86</v>
      </c>
    </row>
    <row r="2469" spans="1:2" x14ac:dyDescent="0.2">
      <c r="A2469" s="14">
        <v>40078</v>
      </c>
      <c r="B2469" s="15">
        <v>9829.8700000000008</v>
      </c>
    </row>
    <row r="2470" spans="1:2" x14ac:dyDescent="0.2">
      <c r="A2470" s="14">
        <v>40079</v>
      </c>
      <c r="B2470" s="15">
        <v>9748.5499999999993</v>
      </c>
    </row>
    <row r="2471" spans="1:2" x14ac:dyDescent="0.2">
      <c r="A2471" s="14">
        <v>40080</v>
      </c>
      <c r="B2471" s="15">
        <v>9707.44</v>
      </c>
    </row>
    <row r="2472" spans="1:2" x14ac:dyDescent="0.2">
      <c r="A2472" s="14">
        <v>40081</v>
      </c>
      <c r="B2472" s="15">
        <v>9665.19</v>
      </c>
    </row>
    <row r="2473" spans="1:2" x14ac:dyDescent="0.2">
      <c r="A2473" s="14">
        <v>40084</v>
      </c>
      <c r="B2473" s="15">
        <v>9789.36</v>
      </c>
    </row>
    <row r="2474" spans="1:2" x14ac:dyDescent="0.2">
      <c r="A2474" s="14">
        <v>40085</v>
      </c>
      <c r="B2474" s="15">
        <v>9742.2000000000007</v>
      </c>
    </row>
    <row r="2475" spans="1:2" x14ac:dyDescent="0.2">
      <c r="A2475" s="14">
        <v>40086</v>
      </c>
      <c r="B2475" s="15">
        <v>9712.2800000000007</v>
      </c>
    </row>
    <row r="2476" spans="1:2" x14ac:dyDescent="0.2">
      <c r="A2476" s="14">
        <v>40087</v>
      </c>
      <c r="B2476" s="15">
        <v>9509.2800000000007</v>
      </c>
    </row>
    <row r="2477" spans="1:2" x14ac:dyDescent="0.2">
      <c r="A2477" s="14">
        <v>40088</v>
      </c>
      <c r="B2477" s="15">
        <v>9487.67</v>
      </c>
    </row>
    <row r="2478" spans="1:2" x14ac:dyDescent="0.2">
      <c r="A2478" s="14">
        <v>40091</v>
      </c>
      <c r="B2478" s="15">
        <v>9599.75</v>
      </c>
    </row>
    <row r="2479" spans="1:2" x14ac:dyDescent="0.2">
      <c r="A2479" s="14">
        <v>40092</v>
      </c>
      <c r="B2479" s="15">
        <v>9731.25</v>
      </c>
    </row>
    <row r="2480" spans="1:2" x14ac:dyDescent="0.2">
      <c r="A2480" s="14">
        <v>40093</v>
      </c>
      <c r="B2480" s="15">
        <v>9725.58</v>
      </c>
    </row>
    <row r="2481" spans="1:2" x14ac:dyDescent="0.2">
      <c r="A2481" s="14">
        <v>40094</v>
      </c>
      <c r="B2481" s="15">
        <v>9786.8700000000008</v>
      </c>
    </row>
    <row r="2482" spans="1:2" x14ac:dyDescent="0.2">
      <c r="A2482" s="14">
        <v>40095</v>
      </c>
      <c r="B2482" s="15">
        <v>9864.94</v>
      </c>
    </row>
    <row r="2483" spans="1:2" x14ac:dyDescent="0.2">
      <c r="A2483" s="14">
        <v>40098</v>
      </c>
      <c r="B2483" s="15">
        <v>9885.7999999999993</v>
      </c>
    </row>
    <row r="2484" spans="1:2" x14ac:dyDescent="0.2">
      <c r="A2484" s="14">
        <v>40099</v>
      </c>
      <c r="B2484" s="15">
        <v>9871.06</v>
      </c>
    </row>
    <row r="2485" spans="1:2" x14ac:dyDescent="0.2">
      <c r="A2485" s="14">
        <v>40100</v>
      </c>
      <c r="B2485" s="15">
        <v>10015.86</v>
      </c>
    </row>
    <row r="2486" spans="1:2" x14ac:dyDescent="0.2">
      <c r="A2486" s="14">
        <v>40101</v>
      </c>
      <c r="B2486" s="15">
        <v>10062.94</v>
      </c>
    </row>
    <row r="2487" spans="1:2" x14ac:dyDescent="0.2">
      <c r="A2487" s="14">
        <v>40102</v>
      </c>
      <c r="B2487" s="15">
        <v>9995.91</v>
      </c>
    </row>
    <row r="2488" spans="1:2" x14ac:dyDescent="0.2">
      <c r="A2488" s="14">
        <v>40105</v>
      </c>
      <c r="B2488" s="15">
        <v>10092.19</v>
      </c>
    </row>
    <row r="2489" spans="1:2" x14ac:dyDescent="0.2">
      <c r="A2489" s="14">
        <v>40106</v>
      </c>
      <c r="B2489" s="15">
        <v>10041.48</v>
      </c>
    </row>
    <row r="2490" spans="1:2" x14ac:dyDescent="0.2">
      <c r="A2490" s="14">
        <v>40107</v>
      </c>
      <c r="B2490" s="15">
        <v>9949.36</v>
      </c>
    </row>
    <row r="2491" spans="1:2" x14ac:dyDescent="0.2">
      <c r="A2491" s="14">
        <v>40108</v>
      </c>
      <c r="B2491" s="15">
        <v>10081.31</v>
      </c>
    </row>
    <row r="2492" spans="1:2" x14ac:dyDescent="0.2">
      <c r="A2492" s="14">
        <v>40109</v>
      </c>
      <c r="B2492" s="15">
        <v>9972.18</v>
      </c>
    </row>
    <row r="2493" spans="1:2" x14ac:dyDescent="0.2">
      <c r="A2493" s="14">
        <v>40112</v>
      </c>
      <c r="B2493" s="15">
        <v>9867.9599999999991</v>
      </c>
    </row>
    <row r="2494" spans="1:2" x14ac:dyDescent="0.2">
      <c r="A2494" s="14">
        <v>40113</v>
      </c>
      <c r="B2494" s="15">
        <v>9882.17</v>
      </c>
    </row>
    <row r="2495" spans="1:2" x14ac:dyDescent="0.2">
      <c r="A2495" s="14">
        <v>40114</v>
      </c>
      <c r="B2495" s="15">
        <v>9762.69</v>
      </c>
    </row>
    <row r="2496" spans="1:2" x14ac:dyDescent="0.2">
      <c r="A2496" s="14">
        <v>40115</v>
      </c>
      <c r="B2496" s="15">
        <v>9962.58</v>
      </c>
    </row>
    <row r="2497" spans="1:2" x14ac:dyDescent="0.2">
      <c r="A2497" s="14">
        <v>40116</v>
      </c>
      <c r="B2497" s="15">
        <v>9712.73</v>
      </c>
    </row>
    <row r="2498" spans="1:2" x14ac:dyDescent="0.2">
      <c r="A2498" s="14">
        <v>40119</v>
      </c>
      <c r="B2498" s="15">
        <v>9789.44</v>
      </c>
    </row>
    <row r="2499" spans="1:2" x14ac:dyDescent="0.2">
      <c r="A2499" s="14">
        <v>40120</v>
      </c>
      <c r="B2499" s="15">
        <v>9771.91</v>
      </c>
    </row>
    <row r="2500" spans="1:2" x14ac:dyDescent="0.2">
      <c r="A2500" s="14">
        <v>40121</v>
      </c>
      <c r="B2500" s="15">
        <v>9802.14</v>
      </c>
    </row>
    <row r="2501" spans="1:2" x14ac:dyDescent="0.2">
      <c r="A2501" s="14">
        <v>40122</v>
      </c>
      <c r="B2501" s="15">
        <v>10005.959999999999</v>
      </c>
    </row>
    <row r="2502" spans="1:2" x14ac:dyDescent="0.2">
      <c r="A2502" s="14">
        <v>40123</v>
      </c>
      <c r="B2502" s="15">
        <v>10023.42</v>
      </c>
    </row>
    <row r="2503" spans="1:2" x14ac:dyDescent="0.2">
      <c r="A2503" s="14">
        <v>40126</v>
      </c>
      <c r="B2503" s="15">
        <v>10226.94</v>
      </c>
    </row>
    <row r="2504" spans="1:2" x14ac:dyDescent="0.2">
      <c r="A2504" s="14">
        <v>40127</v>
      </c>
      <c r="B2504" s="15">
        <v>10246.969999999999</v>
      </c>
    </row>
    <row r="2505" spans="1:2" x14ac:dyDescent="0.2">
      <c r="A2505" s="14">
        <v>40128</v>
      </c>
      <c r="B2505" s="15">
        <v>10291.26</v>
      </c>
    </row>
    <row r="2506" spans="1:2" x14ac:dyDescent="0.2">
      <c r="A2506" s="14">
        <v>40129</v>
      </c>
      <c r="B2506" s="15">
        <v>10197.469999999999</v>
      </c>
    </row>
    <row r="2507" spans="1:2" x14ac:dyDescent="0.2">
      <c r="A2507" s="14">
        <v>40130</v>
      </c>
      <c r="B2507" s="15">
        <v>10270.469999999999</v>
      </c>
    </row>
    <row r="2508" spans="1:2" x14ac:dyDescent="0.2">
      <c r="A2508" s="14">
        <v>40133</v>
      </c>
      <c r="B2508" s="15">
        <v>10406.959999999999</v>
      </c>
    </row>
    <row r="2509" spans="1:2" x14ac:dyDescent="0.2">
      <c r="A2509" s="14">
        <v>40134</v>
      </c>
      <c r="B2509" s="15">
        <v>10437.42</v>
      </c>
    </row>
    <row r="2510" spans="1:2" x14ac:dyDescent="0.2">
      <c r="A2510" s="14">
        <v>40135</v>
      </c>
      <c r="B2510" s="15">
        <v>10426.31</v>
      </c>
    </row>
    <row r="2511" spans="1:2" x14ac:dyDescent="0.2">
      <c r="A2511" s="14">
        <v>40136</v>
      </c>
      <c r="B2511" s="15">
        <v>10332.44</v>
      </c>
    </row>
    <row r="2512" spans="1:2" x14ac:dyDescent="0.2">
      <c r="A2512" s="14">
        <v>40137</v>
      </c>
      <c r="B2512" s="15">
        <v>10318.16</v>
      </c>
    </row>
    <row r="2513" spans="1:2" x14ac:dyDescent="0.2">
      <c r="A2513" s="14">
        <v>40140</v>
      </c>
      <c r="B2513" s="15">
        <v>10450.950000000001</v>
      </c>
    </row>
    <row r="2514" spans="1:2" x14ac:dyDescent="0.2">
      <c r="A2514" s="14">
        <v>40141</v>
      </c>
      <c r="B2514" s="15">
        <v>10433.709999999999</v>
      </c>
    </row>
    <row r="2515" spans="1:2" x14ac:dyDescent="0.2">
      <c r="A2515" s="14">
        <v>40142</v>
      </c>
      <c r="B2515" s="15">
        <v>10464.4</v>
      </c>
    </row>
    <row r="2516" spans="1:2" x14ac:dyDescent="0.2">
      <c r="A2516" s="14">
        <v>40144</v>
      </c>
      <c r="B2516" s="15">
        <v>10309.92</v>
      </c>
    </row>
    <row r="2517" spans="1:2" x14ac:dyDescent="0.2">
      <c r="A2517" s="14">
        <v>40147</v>
      </c>
      <c r="B2517" s="15">
        <v>10344.84</v>
      </c>
    </row>
    <row r="2518" spans="1:2" x14ac:dyDescent="0.2">
      <c r="A2518" s="14">
        <v>40148</v>
      </c>
      <c r="B2518" s="15">
        <v>10471.58</v>
      </c>
    </row>
    <row r="2519" spans="1:2" x14ac:dyDescent="0.2">
      <c r="A2519" s="14">
        <v>40149</v>
      </c>
      <c r="B2519" s="15">
        <v>10452.68</v>
      </c>
    </row>
    <row r="2520" spans="1:2" x14ac:dyDescent="0.2">
      <c r="A2520" s="14">
        <v>40150</v>
      </c>
      <c r="B2520" s="15">
        <v>10366.15</v>
      </c>
    </row>
    <row r="2521" spans="1:2" x14ac:dyDescent="0.2">
      <c r="A2521" s="14">
        <v>40151</v>
      </c>
      <c r="B2521" s="15">
        <v>10388.9</v>
      </c>
    </row>
    <row r="2522" spans="1:2" x14ac:dyDescent="0.2">
      <c r="A2522" s="14">
        <v>40154</v>
      </c>
      <c r="B2522" s="15">
        <v>10390.11</v>
      </c>
    </row>
    <row r="2523" spans="1:2" x14ac:dyDescent="0.2">
      <c r="A2523" s="14">
        <v>40155</v>
      </c>
      <c r="B2523" s="15">
        <v>10285.969999999999</v>
      </c>
    </row>
    <row r="2524" spans="1:2" x14ac:dyDescent="0.2">
      <c r="A2524" s="14">
        <v>40156</v>
      </c>
      <c r="B2524" s="15">
        <v>10337.049999999999</v>
      </c>
    </row>
    <row r="2525" spans="1:2" x14ac:dyDescent="0.2">
      <c r="A2525" s="14">
        <v>40157</v>
      </c>
      <c r="B2525" s="15">
        <v>10405.83</v>
      </c>
    </row>
    <row r="2526" spans="1:2" x14ac:dyDescent="0.2">
      <c r="A2526" s="14">
        <v>40158</v>
      </c>
      <c r="B2526" s="15">
        <v>10471.5</v>
      </c>
    </row>
    <row r="2527" spans="1:2" x14ac:dyDescent="0.2">
      <c r="A2527" s="14">
        <v>40161</v>
      </c>
      <c r="B2527" s="15">
        <v>10501.05</v>
      </c>
    </row>
    <row r="2528" spans="1:2" x14ac:dyDescent="0.2">
      <c r="A2528" s="14">
        <v>40162</v>
      </c>
      <c r="B2528" s="15">
        <v>10452</v>
      </c>
    </row>
    <row r="2529" spans="1:2" x14ac:dyDescent="0.2">
      <c r="A2529" s="14">
        <v>40163</v>
      </c>
      <c r="B2529" s="15">
        <v>10441.120000000001</v>
      </c>
    </row>
    <row r="2530" spans="1:2" x14ac:dyDescent="0.2">
      <c r="A2530" s="14">
        <v>40164</v>
      </c>
      <c r="B2530" s="15">
        <v>10308.26</v>
      </c>
    </row>
    <row r="2531" spans="1:2" x14ac:dyDescent="0.2">
      <c r="A2531" s="14">
        <v>40165</v>
      </c>
      <c r="B2531" s="15">
        <v>10328.89</v>
      </c>
    </row>
    <row r="2532" spans="1:2" x14ac:dyDescent="0.2">
      <c r="A2532" s="14">
        <v>40168</v>
      </c>
      <c r="B2532" s="15">
        <v>10414.14</v>
      </c>
    </row>
    <row r="2533" spans="1:2" x14ac:dyDescent="0.2">
      <c r="A2533" s="14">
        <v>40169</v>
      </c>
      <c r="B2533" s="15">
        <v>10464.93</v>
      </c>
    </row>
    <row r="2534" spans="1:2" x14ac:dyDescent="0.2">
      <c r="A2534" s="14">
        <v>40170</v>
      </c>
      <c r="B2534" s="15">
        <v>10466.44</v>
      </c>
    </row>
    <row r="2535" spans="1:2" x14ac:dyDescent="0.2">
      <c r="A2535" s="14">
        <v>40171</v>
      </c>
      <c r="B2535" s="15">
        <v>10520.1</v>
      </c>
    </row>
    <row r="2536" spans="1:2" x14ac:dyDescent="0.2">
      <c r="A2536" s="14">
        <v>40175</v>
      </c>
      <c r="B2536" s="15">
        <v>10547.08</v>
      </c>
    </row>
    <row r="2537" spans="1:2" x14ac:dyDescent="0.2">
      <c r="A2537" s="14">
        <v>40176</v>
      </c>
      <c r="B2537" s="15">
        <v>10545.41</v>
      </c>
    </row>
    <row r="2538" spans="1:2" x14ac:dyDescent="0.2">
      <c r="A2538" s="14">
        <v>40177</v>
      </c>
      <c r="B2538" s="15">
        <v>10548.51</v>
      </c>
    </row>
    <row r="2539" spans="1:2" x14ac:dyDescent="0.2">
      <c r="A2539" s="14">
        <v>40178</v>
      </c>
      <c r="B2539" s="15">
        <v>10428.049999999999</v>
      </c>
    </row>
    <row r="2540" spans="1:2" x14ac:dyDescent="0.2">
      <c r="A2540" s="14">
        <v>40182</v>
      </c>
      <c r="B2540" s="15">
        <v>10583.96</v>
      </c>
    </row>
    <row r="2541" spans="1:2" x14ac:dyDescent="0.2">
      <c r="A2541" s="14">
        <v>40183</v>
      </c>
      <c r="B2541" s="15">
        <v>10572.02</v>
      </c>
    </row>
    <row r="2542" spans="1:2" x14ac:dyDescent="0.2">
      <c r="A2542" s="14">
        <v>40184</v>
      </c>
      <c r="B2542" s="15">
        <v>10573.68</v>
      </c>
    </row>
    <row r="2543" spans="1:2" x14ac:dyDescent="0.2">
      <c r="A2543" s="14">
        <v>40185</v>
      </c>
      <c r="B2543" s="15">
        <v>10606.86</v>
      </c>
    </row>
    <row r="2544" spans="1:2" x14ac:dyDescent="0.2">
      <c r="A2544" s="14">
        <v>40186</v>
      </c>
      <c r="B2544" s="15">
        <v>10618.19</v>
      </c>
    </row>
    <row r="2545" spans="1:2" x14ac:dyDescent="0.2">
      <c r="A2545" s="14">
        <v>40189</v>
      </c>
      <c r="B2545" s="15">
        <v>10663.99</v>
      </c>
    </row>
    <row r="2546" spans="1:2" x14ac:dyDescent="0.2">
      <c r="A2546" s="14">
        <v>40190</v>
      </c>
      <c r="B2546" s="15">
        <v>10627.26</v>
      </c>
    </row>
    <row r="2547" spans="1:2" x14ac:dyDescent="0.2">
      <c r="A2547" s="14">
        <v>40191</v>
      </c>
      <c r="B2547" s="15">
        <v>10680.77</v>
      </c>
    </row>
    <row r="2548" spans="1:2" x14ac:dyDescent="0.2">
      <c r="A2548" s="14">
        <v>40192</v>
      </c>
      <c r="B2548" s="15">
        <v>10710.55</v>
      </c>
    </row>
    <row r="2549" spans="1:2" x14ac:dyDescent="0.2">
      <c r="A2549" s="14">
        <v>40193</v>
      </c>
      <c r="B2549" s="15">
        <v>10609.65</v>
      </c>
    </row>
    <row r="2550" spans="1:2" x14ac:dyDescent="0.2">
      <c r="A2550" s="14">
        <v>40197</v>
      </c>
      <c r="B2550" s="15">
        <v>10725.43</v>
      </c>
    </row>
    <row r="2551" spans="1:2" x14ac:dyDescent="0.2">
      <c r="A2551" s="14">
        <v>40198</v>
      </c>
      <c r="B2551" s="15">
        <v>10603.15</v>
      </c>
    </row>
    <row r="2552" spans="1:2" x14ac:dyDescent="0.2">
      <c r="A2552" s="14">
        <v>40199</v>
      </c>
      <c r="B2552" s="15">
        <v>10389.879999999999</v>
      </c>
    </row>
    <row r="2553" spans="1:2" x14ac:dyDescent="0.2">
      <c r="A2553" s="14">
        <v>40200</v>
      </c>
      <c r="B2553" s="15">
        <v>10172.98</v>
      </c>
    </row>
    <row r="2554" spans="1:2" x14ac:dyDescent="0.2">
      <c r="A2554" s="14">
        <v>40203</v>
      </c>
      <c r="B2554" s="15">
        <v>10196.86</v>
      </c>
    </row>
    <row r="2555" spans="1:2" x14ac:dyDescent="0.2">
      <c r="A2555" s="14">
        <v>40204</v>
      </c>
      <c r="B2555" s="15">
        <v>10194.290000000001</v>
      </c>
    </row>
    <row r="2556" spans="1:2" x14ac:dyDescent="0.2">
      <c r="A2556" s="14">
        <v>40205</v>
      </c>
      <c r="B2556" s="15">
        <v>10236.16</v>
      </c>
    </row>
    <row r="2557" spans="1:2" x14ac:dyDescent="0.2">
      <c r="A2557" s="14">
        <v>40206</v>
      </c>
      <c r="B2557" s="15">
        <v>10120.459999999999</v>
      </c>
    </row>
    <row r="2558" spans="1:2" x14ac:dyDescent="0.2">
      <c r="A2558" s="14">
        <v>40207</v>
      </c>
      <c r="B2558" s="15">
        <v>10067.33</v>
      </c>
    </row>
    <row r="2559" spans="1:2" x14ac:dyDescent="0.2">
      <c r="A2559" s="14">
        <v>40210</v>
      </c>
      <c r="B2559" s="15">
        <v>10185.530000000001</v>
      </c>
    </row>
    <row r="2560" spans="1:2" x14ac:dyDescent="0.2">
      <c r="A2560" s="14">
        <v>40211</v>
      </c>
      <c r="B2560" s="15">
        <v>10296.85</v>
      </c>
    </row>
    <row r="2561" spans="1:2" x14ac:dyDescent="0.2">
      <c r="A2561" s="14">
        <v>40212</v>
      </c>
      <c r="B2561" s="15">
        <v>10270.549999999999</v>
      </c>
    </row>
    <row r="2562" spans="1:2" x14ac:dyDescent="0.2">
      <c r="A2562" s="14">
        <v>40213</v>
      </c>
      <c r="B2562" s="15">
        <v>10002.18</v>
      </c>
    </row>
    <row r="2563" spans="1:2" x14ac:dyDescent="0.2">
      <c r="A2563" s="14">
        <v>40214</v>
      </c>
      <c r="B2563" s="15">
        <v>10012.23</v>
      </c>
    </row>
    <row r="2564" spans="1:2" x14ac:dyDescent="0.2">
      <c r="A2564" s="14">
        <v>40217</v>
      </c>
      <c r="B2564" s="15">
        <v>9908.39</v>
      </c>
    </row>
    <row r="2565" spans="1:2" x14ac:dyDescent="0.2">
      <c r="A2565" s="14">
        <v>40218</v>
      </c>
      <c r="B2565" s="15">
        <v>10058.64</v>
      </c>
    </row>
    <row r="2566" spans="1:2" x14ac:dyDescent="0.2">
      <c r="A2566" s="14">
        <v>40219</v>
      </c>
      <c r="B2566" s="15">
        <v>10038.379999999999</v>
      </c>
    </row>
    <row r="2567" spans="1:2" x14ac:dyDescent="0.2">
      <c r="A2567" s="14">
        <v>40220</v>
      </c>
      <c r="B2567" s="15">
        <v>10144.19</v>
      </c>
    </row>
    <row r="2568" spans="1:2" x14ac:dyDescent="0.2">
      <c r="A2568" s="14">
        <v>40221</v>
      </c>
      <c r="B2568" s="15">
        <v>10099.14</v>
      </c>
    </row>
    <row r="2569" spans="1:2" x14ac:dyDescent="0.2">
      <c r="A2569" s="14">
        <v>40225</v>
      </c>
      <c r="B2569" s="15">
        <v>10268.81</v>
      </c>
    </row>
    <row r="2570" spans="1:2" x14ac:dyDescent="0.2">
      <c r="A2570" s="14">
        <v>40226</v>
      </c>
      <c r="B2570" s="15">
        <v>10309.24</v>
      </c>
    </row>
    <row r="2571" spans="1:2" x14ac:dyDescent="0.2">
      <c r="A2571" s="14">
        <v>40227</v>
      </c>
      <c r="B2571" s="15">
        <v>10392.9</v>
      </c>
    </row>
    <row r="2572" spans="1:2" x14ac:dyDescent="0.2">
      <c r="A2572" s="14">
        <v>40228</v>
      </c>
      <c r="B2572" s="15">
        <v>10402.35</v>
      </c>
    </row>
    <row r="2573" spans="1:2" x14ac:dyDescent="0.2">
      <c r="A2573" s="14">
        <v>40231</v>
      </c>
      <c r="B2573" s="15">
        <v>10383.379999999999</v>
      </c>
    </row>
    <row r="2574" spans="1:2" x14ac:dyDescent="0.2">
      <c r="A2574" s="14">
        <v>40232</v>
      </c>
      <c r="B2574" s="15">
        <v>10282.41</v>
      </c>
    </row>
    <row r="2575" spans="1:2" x14ac:dyDescent="0.2">
      <c r="A2575" s="14">
        <v>40233</v>
      </c>
      <c r="B2575" s="15">
        <v>10374.16</v>
      </c>
    </row>
    <row r="2576" spans="1:2" x14ac:dyDescent="0.2">
      <c r="A2576" s="14">
        <v>40234</v>
      </c>
      <c r="B2576" s="15">
        <v>10321.030000000001</v>
      </c>
    </row>
    <row r="2577" spans="1:2" x14ac:dyDescent="0.2">
      <c r="A2577" s="14">
        <v>40235</v>
      </c>
      <c r="B2577" s="15">
        <v>10325.26</v>
      </c>
    </row>
    <row r="2578" spans="1:2" x14ac:dyDescent="0.2">
      <c r="A2578" s="14">
        <v>40238</v>
      </c>
      <c r="B2578" s="15">
        <v>10403.790000000001</v>
      </c>
    </row>
    <row r="2579" spans="1:2" x14ac:dyDescent="0.2">
      <c r="A2579" s="14">
        <v>40239</v>
      </c>
      <c r="B2579" s="15">
        <v>10405.98</v>
      </c>
    </row>
    <row r="2580" spans="1:2" x14ac:dyDescent="0.2">
      <c r="A2580" s="14">
        <v>40240</v>
      </c>
      <c r="B2580" s="15">
        <v>10396.76</v>
      </c>
    </row>
    <row r="2581" spans="1:2" x14ac:dyDescent="0.2">
      <c r="A2581" s="14">
        <v>40241</v>
      </c>
      <c r="B2581" s="15">
        <v>10444.14</v>
      </c>
    </row>
    <row r="2582" spans="1:2" x14ac:dyDescent="0.2">
      <c r="A2582" s="14">
        <v>40242</v>
      </c>
      <c r="B2582" s="15">
        <v>10566.2</v>
      </c>
    </row>
    <row r="2583" spans="1:2" x14ac:dyDescent="0.2">
      <c r="A2583" s="14">
        <v>40245</v>
      </c>
      <c r="B2583" s="15">
        <v>10552.52</v>
      </c>
    </row>
    <row r="2584" spans="1:2" x14ac:dyDescent="0.2">
      <c r="A2584" s="14">
        <v>40246</v>
      </c>
      <c r="B2584" s="15">
        <v>10564.38</v>
      </c>
    </row>
    <row r="2585" spans="1:2" x14ac:dyDescent="0.2">
      <c r="A2585" s="14">
        <v>40247</v>
      </c>
      <c r="B2585" s="15">
        <v>10567.33</v>
      </c>
    </row>
    <row r="2586" spans="1:2" x14ac:dyDescent="0.2">
      <c r="A2586" s="14">
        <v>40248</v>
      </c>
      <c r="B2586" s="15">
        <v>10611.84</v>
      </c>
    </row>
    <row r="2587" spans="1:2" x14ac:dyDescent="0.2">
      <c r="A2587" s="14">
        <v>40249</v>
      </c>
      <c r="B2587" s="15">
        <v>10624.69</v>
      </c>
    </row>
    <row r="2588" spans="1:2" x14ac:dyDescent="0.2">
      <c r="A2588" s="14">
        <v>40252</v>
      </c>
      <c r="B2588" s="15">
        <v>10642.15</v>
      </c>
    </row>
    <row r="2589" spans="1:2" x14ac:dyDescent="0.2">
      <c r="A2589" s="14">
        <v>40253</v>
      </c>
      <c r="B2589" s="15">
        <v>10685.98</v>
      </c>
    </row>
    <row r="2590" spans="1:2" x14ac:dyDescent="0.2">
      <c r="A2590" s="14">
        <v>40254</v>
      </c>
      <c r="B2590" s="15">
        <v>10733.67</v>
      </c>
    </row>
    <row r="2591" spans="1:2" x14ac:dyDescent="0.2">
      <c r="A2591" s="14">
        <v>40255</v>
      </c>
      <c r="B2591" s="15">
        <v>10779.17</v>
      </c>
    </row>
    <row r="2592" spans="1:2" x14ac:dyDescent="0.2">
      <c r="A2592" s="14">
        <v>40256</v>
      </c>
      <c r="B2592" s="15">
        <v>10741.98</v>
      </c>
    </row>
    <row r="2593" spans="1:2" x14ac:dyDescent="0.2">
      <c r="A2593" s="14">
        <v>40259</v>
      </c>
      <c r="B2593" s="15">
        <v>10785.89</v>
      </c>
    </row>
    <row r="2594" spans="1:2" x14ac:dyDescent="0.2">
      <c r="A2594" s="14">
        <v>40260</v>
      </c>
      <c r="B2594" s="15">
        <v>10888.83</v>
      </c>
    </row>
    <row r="2595" spans="1:2" x14ac:dyDescent="0.2">
      <c r="A2595" s="14">
        <v>40261</v>
      </c>
      <c r="B2595" s="15">
        <v>10836.15</v>
      </c>
    </row>
    <row r="2596" spans="1:2" x14ac:dyDescent="0.2">
      <c r="A2596" s="14">
        <v>40262</v>
      </c>
      <c r="B2596" s="15">
        <v>10841.21</v>
      </c>
    </row>
    <row r="2597" spans="1:2" x14ac:dyDescent="0.2">
      <c r="A2597" s="14">
        <v>40263</v>
      </c>
      <c r="B2597" s="15">
        <v>10850.36</v>
      </c>
    </row>
    <row r="2598" spans="1:2" x14ac:dyDescent="0.2">
      <c r="A2598" s="14">
        <v>40266</v>
      </c>
      <c r="B2598" s="15">
        <v>10895.86</v>
      </c>
    </row>
    <row r="2599" spans="1:2" x14ac:dyDescent="0.2">
      <c r="A2599" s="14">
        <v>40267</v>
      </c>
      <c r="B2599" s="15">
        <v>10907.42</v>
      </c>
    </row>
    <row r="2600" spans="1:2" x14ac:dyDescent="0.2">
      <c r="A2600" s="14">
        <v>40268</v>
      </c>
      <c r="B2600" s="15">
        <v>10856.63</v>
      </c>
    </row>
    <row r="2601" spans="1:2" x14ac:dyDescent="0.2">
      <c r="A2601" s="14">
        <v>40269</v>
      </c>
      <c r="B2601" s="15">
        <v>10927.07</v>
      </c>
    </row>
    <row r="2602" spans="1:2" x14ac:dyDescent="0.2">
      <c r="A2602" s="14">
        <v>40273</v>
      </c>
      <c r="B2602" s="15">
        <v>10973.55</v>
      </c>
    </row>
    <row r="2603" spans="1:2" x14ac:dyDescent="0.2">
      <c r="A2603" s="14">
        <v>40274</v>
      </c>
      <c r="B2603" s="15">
        <v>10969.99</v>
      </c>
    </row>
    <row r="2604" spans="1:2" x14ac:dyDescent="0.2">
      <c r="A2604" s="14">
        <v>40275</v>
      </c>
      <c r="B2604" s="15">
        <v>10897.52</v>
      </c>
    </row>
    <row r="2605" spans="1:2" x14ac:dyDescent="0.2">
      <c r="A2605" s="14">
        <v>40276</v>
      </c>
      <c r="B2605" s="15">
        <v>10927.07</v>
      </c>
    </row>
    <row r="2606" spans="1:2" x14ac:dyDescent="0.2">
      <c r="A2606" s="14">
        <v>40277</v>
      </c>
      <c r="B2606" s="15">
        <v>10997.35</v>
      </c>
    </row>
    <row r="2607" spans="1:2" x14ac:dyDescent="0.2">
      <c r="A2607" s="14">
        <v>40280</v>
      </c>
      <c r="B2607" s="15">
        <v>11005.97</v>
      </c>
    </row>
    <row r="2608" spans="1:2" x14ac:dyDescent="0.2">
      <c r="A2608" s="14">
        <v>40281</v>
      </c>
      <c r="B2608" s="15">
        <v>11019.42</v>
      </c>
    </row>
    <row r="2609" spans="1:2" x14ac:dyDescent="0.2">
      <c r="A2609" s="14">
        <v>40282</v>
      </c>
      <c r="B2609" s="15">
        <v>11123.11</v>
      </c>
    </row>
    <row r="2610" spans="1:2" x14ac:dyDescent="0.2">
      <c r="A2610" s="14">
        <v>40283</v>
      </c>
      <c r="B2610" s="15">
        <v>11144.57</v>
      </c>
    </row>
    <row r="2611" spans="1:2" x14ac:dyDescent="0.2">
      <c r="A2611" s="14">
        <v>40284</v>
      </c>
      <c r="B2611" s="15">
        <v>11018.66</v>
      </c>
    </row>
    <row r="2612" spans="1:2" x14ac:dyDescent="0.2">
      <c r="A2612" s="14">
        <v>40287</v>
      </c>
      <c r="B2612" s="15">
        <v>11092.05</v>
      </c>
    </row>
    <row r="2613" spans="1:2" x14ac:dyDescent="0.2">
      <c r="A2613" s="14">
        <v>40288</v>
      </c>
      <c r="B2613" s="15">
        <v>11117.06</v>
      </c>
    </row>
    <row r="2614" spans="1:2" x14ac:dyDescent="0.2">
      <c r="A2614" s="14">
        <v>40289</v>
      </c>
      <c r="B2614" s="15">
        <v>11124.92</v>
      </c>
    </row>
    <row r="2615" spans="1:2" x14ac:dyDescent="0.2">
      <c r="A2615" s="14">
        <v>40290</v>
      </c>
      <c r="B2615" s="15">
        <v>11134.29</v>
      </c>
    </row>
    <row r="2616" spans="1:2" x14ac:dyDescent="0.2">
      <c r="A2616" s="14">
        <v>40291</v>
      </c>
      <c r="B2616" s="15">
        <v>11204.28</v>
      </c>
    </row>
    <row r="2617" spans="1:2" x14ac:dyDescent="0.2">
      <c r="A2617" s="14">
        <v>40294</v>
      </c>
      <c r="B2617" s="15">
        <v>11205.03</v>
      </c>
    </row>
    <row r="2618" spans="1:2" x14ac:dyDescent="0.2">
      <c r="A2618" s="14">
        <v>40295</v>
      </c>
      <c r="B2618" s="15">
        <v>10991.99</v>
      </c>
    </row>
    <row r="2619" spans="1:2" x14ac:dyDescent="0.2">
      <c r="A2619" s="14">
        <v>40296</v>
      </c>
      <c r="B2619" s="15">
        <v>11045.27</v>
      </c>
    </row>
    <row r="2620" spans="1:2" x14ac:dyDescent="0.2">
      <c r="A2620" s="14">
        <v>40297</v>
      </c>
      <c r="B2620" s="15">
        <v>11167.32</v>
      </c>
    </row>
    <row r="2621" spans="1:2" x14ac:dyDescent="0.2">
      <c r="A2621" s="14">
        <v>40298</v>
      </c>
      <c r="B2621" s="15">
        <v>11008.61</v>
      </c>
    </row>
    <row r="2622" spans="1:2" x14ac:dyDescent="0.2">
      <c r="A2622" s="14">
        <v>40301</v>
      </c>
      <c r="B2622" s="15">
        <v>11151.83</v>
      </c>
    </row>
    <row r="2623" spans="1:2" x14ac:dyDescent="0.2">
      <c r="A2623" s="14">
        <v>40302</v>
      </c>
      <c r="B2623" s="15">
        <v>10926.77</v>
      </c>
    </row>
    <row r="2624" spans="1:2" x14ac:dyDescent="0.2">
      <c r="A2624" s="14">
        <v>40303</v>
      </c>
      <c r="B2624" s="15">
        <v>10868.12</v>
      </c>
    </row>
    <row r="2625" spans="1:2" x14ac:dyDescent="0.2">
      <c r="A2625" s="14">
        <v>40304</v>
      </c>
      <c r="B2625" s="15">
        <v>10520.32</v>
      </c>
    </row>
    <row r="2626" spans="1:2" x14ac:dyDescent="0.2">
      <c r="A2626" s="14">
        <v>40305</v>
      </c>
      <c r="B2626" s="15">
        <v>10380.43</v>
      </c>
    </row>
    <row r="2627" spans="1:2" x14ac:dyDescent="0.2">
      <c r="A2627" s="14">
        <v>40308</v>
      </c>
      <c r="B2627" s="15">
        <v>10785.14</v>
      </c>
    </row>
    <row r="2628" spans="1:2" x14ac:dyDescent="0.2">
      <c r="A2628" s="14">
        <v>40309</v>
      </c>
      <c r="B2628" s="15">
        <v>10748.26</v>
      </c>
    </row>
    <row r="2629" spans="1:2" x14ac:dyDescent="0.2">
      <c r="A2629" s="14">
        <v>40310</v>
      </c>
      <c r="B2629" s="15">
        <v>10896.91</v>
      </c>
    </row>
    <row r="2630" spans="1:2" x14ac:dyDescent="0.2">
      <c r="A2630" s="14">
        <v>40311</v>
      </c>
      <c r="B2630" s="15">
        <v>10782.95</v>
      </c>
    </row>
    <row r="2631" spans="1:2" x14ac:dyDescent="0.2">
      <c r="A2631" s="14">
        <v>40312</v>
      </c>
      <c r="B2631" s="15">
        <v>10620.16</v>
      </c>
    </row>
    <row r="2632" spans="1:2" x14ac:dyDescent="0.2">
      <c r="A2632" s="14">
        <v>40315</v>
      </c>
      <c r="B2632" s="15">
        <v>10625.83</v>
      </c>
    </row>
    <row r="2633" spans="1:2" x14ac:dyDescent="0.2">
      <c r="A2633" s="14">
        <v>40316</v>
      </c>
      <c r="B2633" s="15">
        <v>10510.95</v>
      </c>
    </row>
    <row r="2634" spans="1:2" x14ac:dyDescent="0.2">
      <c r="A2634" s="14">
        <v>40317</v>
      </c>
      <c r="B2634" s="15">
        <v>10444.370000000001</v>
      </c>
    </row>
    <row r="2635" spans="1:2" x14ac:dyDescent="0.2">
      <c r="A2635" s="14">
        <v>40318</v>
      </c>
      <c r="B2635" s="15">
        <v>10068.01</v>
      </c>
    </row>
    <row r="2636" spans="1:2" x14ac:dyDescent="0.2">
      <c r="A2636" s="14">
        <v>40319</v>
      </c>
      <c r="B2636" s="15">
        <v>10193.39</v>
      </c>
    </row>
    <row r="2637" spans="1:2" x14ac:dyDescent="0.2">
      <c r="A2637" s="14">
        <v>40322</v>
      </c>
      <c r="B2637" s="15">
        <v>10066.57</v>
      </c>
    </row>
    <row r="2638" spans="1:2" x14ac:dyDescent="0.2">
      <c r="A2638" s="14">
        <v>40323</v>
      </c>
      <c r="B2638" s="15">
        <v>10043.75</v>
      </c>
    </row>
    <row r="2639" spans="1:2" x14ac:dyDescent="0.2">
      <c r="A2639" s="14">
        <v>40324</v>
      </c>
      <c r="B2639" s="15">
        <v>9974.4500000000007</v>
      </c>
    </row>
    <row r="2640" spans="1:2" x14ac:dyDescent="0.2">
      <c r="A2640" s="14">
        <v>40325</v>
      </c>
      <c r="B2640" s="15">
        <v>10258.99</v>
      </c>
    </row>
    <row r="2641" spans="1:2" x14ac:dyDescent="0.2">
      <c r="A2641" s="14">
        <v>40326</v>
      </c>
      <c r="B2641" s="15">
        <v>10136.629999999999</v>
      </c>
    </row>
    <row r="2642" spans="1:2" x14ac:dyDescent="0.2">
      <c r="A2642" s="14">
        <v>40330</v>
      </c>
      <c r="B2642" s="15">
        <v>10024.02</v>
      </c>
    </row>
    <row r="2643" spans="1:2" x14ac:dyDescent="0.2">
      <c r="A2643" s="14">
        <v>40331</v>
      </c>
      <c r="B2643" s="15">
        <v>10249.540000000001</v>
      </c>
    </row>
    <row r="2644" spans="1:2" x14ac:dyDescent="0.2">
      <c r="A2644" s="14">
        <v>40332</v>
      </c>
      <c r="B2644" s="15">
        <v>10255.280000000001</v>
      </c>
    </row>
    <row r="2645" spans="1:2" x14ac:dyDescent="0.2">
      <c r="A2645" s="14">
        <v>40333</v>
      </c>
      <c r="B2645" s="15">
        <v>9931.9699999999993</v>
      </c>
    </row>
    <row r="2646" spans="1:2" x14ac:dyDescent="0.2">
      <c r="A2646" s="14">
        <v>40336</v>
      </c>
      <c r="B2646" s="15">
        <v>9816.49</v>
      </c>
    </row>
    <row r="2647" spans="1:2" x14ac:dyDescent="0.2">
      <c r="A2647" s="14">
        <v>40337</v>
      </c>
      <c r="B2647" s="15">
        <v>9939.98</v>
      </c>
    </row>
    <row r="2648" spans="1:2" x14ac:dyDescent="0.2">
      <c r="A2648" s="14">
        <v>40338</v>
      </c>
      <c r="B2648" s="15">
        <v>9899.25</v>
      </c>
    </row>
    <row r="2649" spans="1:2" x14ac:dyDescent="0.2">
      <c r="A2649" s="14">
        <v>40339</v>
      </c>
      <c r="B2649" s="15">
        <v>10172.530000000001</v>
      </c>
    </row>
    <row r="2650" spans="1:2" x14ac:dyDescent="0.2">
      <c r="A2650" s="14">
        <v>40340</v>
      </c>
      <c r="B2650" s="15">
        <v>10211.07</v>
      </c>
    </row>
    <row r="2651" spans="1:2" x14ac:dyDescent="0.2">
      <c r="A2651" s="14">
        <v>40343</v>
      </c>
      <c r="B2651" s="15">
        <v>10190.89</v>
      </c>
    </row>
    <row r="2652" spans="1:2" x14ac:dyDescent="0.2">
      <c r="A2652" s="14">
        <v>40344</v>
      </c>
      <c r="B2652" s="15">
        <v>10404.77</v>
      </c>
    </row>
    <row r="2653" spans="1:2" x14ac:dyDescent="0.2">
      <c r="A2653" s="14">
        <v>40345</v>
      </c>
      <c r="B2653" s="15">
        <v>10409.459999999999</v>
      </c>
    </row>
    <row r="2654" spans="1:2" x14ac:dyDescent="0.2">
      <c r="A2654" s="14">
        <v>40346</v>
      </c>
      <c r="B2654" s="15">
        <v>10434.17</v>
      </c>
    </row>
    <row r="2655" spans="1:2" x14ac:dyDescent="0.2">
      <c r="A2655" s="14">
        <v>40347</v>
      </c>
      <c r="B2655" s="15">
        <v>10450.64</v>
      </c>
    </row>
    <row r="2656" spans="1:2" x14ac:dyDescent="0.2">
      <c r="A2656" s="14">
        <v>40350</v>
      </c>
      <c r="B2656" s="15">
        <v>10442.41</v>
      </c>
    </row>
    <row r="2657" spans="1:2" x14ac:dyDescent="0.2">
      <c r="A2657" s="14">
        <v>40351</v>
      </c>
      <c r="B2657" s="15">
        <v>10293.52</v>
      </c>
    </row>
    <row r="2658" spans="1:2" x14ac:dyDescent="0.2">
      <c r="A2658" s="14">
        <v>40352</v>
      </c>
      <c r="B2658" s="15">
        <v>10298.44</v>
      </c>
    </row>
    <row r="2659" spans="1:2" x14ac:dyDescent="0.2">
      <c r="A2659" s="14">
        <v>40353</v>
      </c>
      <c r="B2659" s="15">
        <v>10152.799999999999</v>
      </c>
    </row>
    <row r="2660" spans="1:2" x14ac:dyDescent="0.2">
      <c r="A2660" s="14">
        <v>40354</v>
      </c>
      <c r="B2660" s="15">
        <v>10143.81</v>
      </c>
    </row>
    <row r="2661" spans="1:2" x14ac:dyDescent="0.2">
      <c r="A2661" s="14">
        <v>40357</v>
      </c>
      <c r="B2661" s="15">
        <v>10138.52</v>
      </c>
    </row>
    <row r="2662" spans="1:2" x14ac:dyDescent="0.2">
      <c r="A2662" s="14">
        <v>40358</v>
      </c>
      <c r="B2662" s="15">
        <v>9870.2999999999993</v>
      </c>
    </row>
    <row r="2663" spans="1:2" x14ac:dyDescent="0.2">
      <c r="A2663" s="14">
        <v>40359</v>
      </c>
      <c r="B2663" s="15">
        <v>9774.02</v>
      </c>
    </row>
    <row r="2664" spans="1:2" x14ac:dyDescent="0.2">
      <c r="A2664" s="14">
        <v>40360</v>
      </c>
      <c r="B2664" s="15">
        <v>9732.5300000000007</v>
      </c>
    </row>
    <row r="2665" spans="1:2" x14ac:dyDescent="0.2">
      <c r="A2665" s="14">
        <v>40361</v>
      </c>
      <c r="B2665" s="15">
        <v>9686.48</v>
      </c>
    </row>
    <row r="2666" spans="1:2" x14ac:dyDescent="0.2">
      <c r="A2666" s="14">
        <v>40365</v>
      </c>
      <c r="B2666" s="15">
        <v>9743.6200000000008</v>
      </c>
    </row>
    <row r="2667" spans="1:2" x14ac:dyDescent="0.2">
      <c r="A2667" s="14">
        <v>40366</v>
      </c>
      <c r="B2667" s="15">
        <v>10018.280000000001</v>
      </c>
    </row>
    <row r="2668" spans="1:2" x14ac:dyDescent="0.2">
      <c r="A2668" s="14">
        <v>40367</v>
      </c>
      <c r="B2668" s="15">
        <v>10138.99</v>
      </c>
    </row>
    <row r="2669" spans="1:2" x14ac:dyDescent="0.2">
      <c r="A2669" s="14">
        <v>40368</v>
      </c>
      <c r="B2669" s="15">
        <v>10198.030000000001</v>
      </c>
    </row>
    <row r="2670" spans="1:2" x14ac:dyDescent="0.2">
      <c r="A2670" s="14">
        <v>40371</v>
      </c>
      <c r="B2670" s="15">
        <v>10216.27</v>
      </c>
    </row>
    <row r="2671" spans="1:2" x14ac:dyDescent="0.2">
      <c r="A2671" s="14">
        <v>40372</v>
      </c>
      <c r="B2671" s="15">
        <v>10363.02</v>
      </c>
    </row>
    <row r="2672" spans="1:2" x14ac:dyDescent="0.2">
      <c r="A2672" s="14">
        <v>40373</v>
      </c>
      <c r="B2672" s="15">
        <v>10366.719999999999</v>
      </c>
    </row>
    <row r="2673" spans="1:2" x14ac:dyDescent="0.2">
      <c r="A2673" s="14">
        <v>40374</v>
      </c>
      <c r="B2673" s="15">
        <v>10359.31</v>
      </c>
    </row>
    <row r="2674" spans="1:2" x14ac:dyDescent="0.2">
      <c r="A2674" s="14">
        <v>40375</v>
      </c>
      <c r="B2674" s="15">
        <v>10097.9</v>
      </c>
    </row>
    <row r="2675" spans="1:2" x14ac:dyDescent="0.2">
      <c r="A2675" s="14">
        <v>40378</v>
      </c>
      <c r="B2675" s="15">
        <v>10154.43</v>
      </c>
    </row>
    <row r="2676" spans="1:2" x14ac:dyDescent="0.2">
      <c r="A2676" s="14">
        <v>40379</v>
      </c>
      <c r="B2676" s="15">
        <v>10229.959999999999</v>
      </c>
    </row>
    <row r="2677" spans="1:2" x14ac:dyDescent="0.2">
      <c r="A2677" s="14">
        <v>40380</v>
      </c>
      <c r="B2677" s="15">
        <v>10120.530000000001</v>
      </c>
    </row>
    <row r="2678" spans="1:2" x14ac:dyDescent="0.2">
      <c r="A2678" s="14">
        <v>40381</v>
      </c>
      <c r="B2678" s="15">
        <v>10322.299999999999</v>
      </c>
    </row>
    <row r="2679" spans="1:2" x14ac:dyDescent="0.2">
      <c r="A2679" s="14">
        <v>40382</v>
      </c>
      <c r="B2679" s="15">
        <v>10424.620000000001</v>
      </c>
    </row>
    <row r="2680" spans="1:2" x14ac:dyDescent="0.2">
      <c r="A2680" s="14">
        <v>40385</v>
      </c>
      <c r="B2680" s="15">
        <v>10525.43</v>
      </c>
    </row>
    <row r="2681" spans="1:2" x14ac:dyDescent="0.2">
      <c r="A2681" s="14">
        <v>40386</v>
      </c>
      <c r="B2681" s="15">
        <v>10537.69</v>
      </c>
    </row>
    <row r="2682" spans="1:2" x14ac:dyDescent="0.2">
      <c r="A2682" s="14">
        <v>40387</v>
      </c>
      <c r="B2682" s="15">
        <v>10497.88</v>
      </c>
    </row>
    <row r="2683" spans="1:2" x14ac:dyDescent="0.2">
      <c r="A2683" s="14">
        <v>40388</v>
      </c>
      <c r="B2683" s="15">
        <v>10467.16</v>
      </c>
    </row>
    <row r="2684" spans="1:2" x14ac:dyDescent="0.2">
      <c r="A2684" s="14">
        <v>40389</v>
      </c>
      <c r="B2684" s="15">
        <v>10465.94</v>
      </c>
    </row>
    <row r="2685" spans="1:2" x14ac:dyDescent="0.2">
      <c r="A2685" s="14">
        <v>40392</v>
      </c>
      <c r="B2685" s="15">
        <v>10674.38</v>
      </c>
    </row>
    <row r="2686" spans="1:2" x14ac:dyDescent="0.2">
      <c r="A2686" s="14">
        <v>40393</v>
      </c>
      <c r="B2686" s="15">
        <v>10636.38</v>
      </c>
    </row>
    <row r="2687" spans="1:2" x14ac:dyDescent="0.2">
      <c r="A2687" s="14">
        <v>40394</v>
      </c>
      <c r="B2687" s="15">
        <v>10680.43</v>
      </c>
    </row>
    <row r="2688" spans="1:2" x14ac:dyDescent="0.2">
      <c r="A2688" s="14">
        <v>40395</v>
      </c>
      <c r="B2688" s="15">
        <v>10674.98</v>
      </c>
    </row>
    <row r="2689" spans="1:2" x14ac:dyDescent="0.2">
      <c r="A2689" s="14">
        <v>40396</v>
      </c>
      <c r="B2689" s="15">
        <v>10653.56</v>
      </c>
    </row>
    <row r="2690" spans="1:2" x14ac:dyDescent="0.2">
      <c r="A2690" s="14">
        <v>40399</v>
      </c>
      <c r="B2690" s="15">
        <v>10698.75</v>
      </c>
    </row>
    <row r="2691" spans="1:2" x14ac:dyDescent="0.2">
      <c r="A2691" s="14">
        <v>40400</v>
      </c>
      <c r="B2691" s="15">
        <v>10644.25</v>
      </c>
    </row>
    <row r="2692" spans="1:2" x14ac:dyDescent="0.2">
      <c r="A2692" s="14">
        <v>40401</v>
      </c>
      <c r="B2692" s="15">
        <v>10378.83</v>
      </c>
    </row>
    <row r="2693" spans="1:2" x14ac:dyDescent="0.2">
      <c r="A2693" s="14">
        <v>40402</v>
      </c>
      <c r="B2693" s="15">
        <v>10319.950000000001</v>
      </c>
    </row>
    <row r="2694" spans="1:2" x14ac:dyDescent="0.2">
      <c r="A2694" s="14">
        <v>40403</v>
      </c>
      <c r="B2694" s="15">
        <v>10303.15</v>
      </c>
    </row>
    <row r="2695" spans="1:2" x14ac:dyDescent="0.2">
      <c r="A2695" s="14">
        <v>40406</v>
      </c>
      <c r="B2695" s="15">
        <v>10302.01</v>
      </c>
    </row>
    <row r="2696" spans="1:2" x14ac:dyDescent="0.2">
      <c r="A2696" s="14">
        <v>40407</v>
      </c>
      <c r="B2696" s="15">
        <v>10405.85</v>
      </c>
    </row>
    <row r="2697" spans="1:2" x14ac:dyDescent="0.2">
      <c r="A2697" s="14">
        <v>40408</v>
      </c>
      <c r="B2697" s="15">
        <v>10415.540000000001</v>
      </c>
    </row>
    <row r="2698" spans="1:2" x14ac:dyDescent="0.2">
      <c r="A2698" s="14">
        <v>40409</v>
      </c>
      <c r="B2698" s="15">
        <v>10271.209999999999</v>
      </c>
    </row>
    <row r="2699" spans="1:2" x14ac:dyDescent="0.2">
      <c r="A2699" s="14">
        <v>40410</v>
      </c>
      <c r="B2699" s="15">
        <v>10213.620000000001</v>
      </c>
    </row>
    <row r="2700" spans="1:2" x14ac:dyDescent="0.2">
      <c r="A2700" s="14">
        <v>40413</v>
      </c>
      <c r="B2700" s="15">
        <v>10174.41</v>
      </c>
    </row>
    <row r="2701" spans="1:2" x14ac:dyDescent="0.2">
      <c r="A2701" s="14">
        <v>40414</v>
      </c>
      <c r="B2701" s="15">
        <v>10040.450000000001</v>
      </c>
    </row>
    <row r="2702" spans="1:2" x14ac:dyDescent="0.2">
      <c r="A2702" s="14">
        <v>40415</v>
      </c>
      <c r="B2702" s="15">
        <v>10060.06</v>
      </c>
    </row>
    <row r="2703" spans="1:2" x14ac:dyDescent="0.2">
      <c r="A2703" s="14">
        <v>40416</v>
      </c>
      <c r="B2703" s="15">
        <v>9985.81</v>
      </c>
    </row>
    <row r="2704" spans="1:2" x14ac:dyDescent="0.2">
      <c r="A2704" s="14">
        <v>40417</v>
      </c>
      <c r="B2704" s="15">
        <v>10150.65</v>
      </c>
    </row>
    <row r="2705" spans="1:2" x14ac:dyDescent="0.2">
      <c r="A2705" s="14">
        <v>40420</v>
      </c>
      <c r="B2705" s="15">
        <v>10009.73</v>
      </c>
    </row>
    <row r="2706" spans="1:2" x14ac:dyDescent="0.2">
      <c r="A2706" s="14">
        <v>40421</v>
      </c>
      <c r="B2706" s="15">
        <v>10014.719999999999</v>
      </c>
    </row>
    <row r="2707" spans="1:2" x14ac:dyDescent="0.2">
      <c r="A2707" s="14">
        <v>40422</v>
      </c>
      <c r="B2707" s="15">
        <v>10269.469999999999</v>
      </c>
    </row>
    <row r="2708" spans="1:2" x14ac:dyDescent="0.2">
      <c r="A2708" s="14">
        <v>40423</v>
      </c>
      <c r="B2708" s="15">
        <v>10320.1</v>
      </c>
    </row>
    <row r="2709" spans="1:2" x14ac:dyDescent="0.2">
      <c r="A2709" s="14">
        <v>40424</v>
      </c>
      <c r="B2709" s="15">
        <v>10447.93</v>
      </c>
    </row>
    <row r="2710" spans="1:2" x14ac:dyDescent="0.2">
      <c r="A2710" s="14">
        <v>40428</v>
      </c>
      <c r="B2710" s="15">
        <v>10340.69</v>
      </c>
    </row>
    <row r="2711" spans="1:2" x14ac:dyDescent="0.2">
      <c r="A2711" s="14">
        <v>40429</v>
      </c>
      <c r="B2711" s="15">
        <v>10387.01</v>
      </c>
    </row>
    <row r="2712" spans="1:2" x14ac:dyDescent="0.2">
      <c r="A2712" s="14">
        <v>40430</v>
      </c>
      <c r="B2712" s="15">
        <v>10415.24</v>
      </c>
    </row>
    <row r="2713" spans="1:2" x14ac:dyDescent="0.2">
      <c r="A2713" s="14">
        <v>40431</v>
      </c>
      <c r="B2713" s="15">
        <v>10462.77</v>
      </c>
    </row>
    <row r="2714" spans="1:2" x14ac:dyDescent="0.2">
      <c r="A2714" s="14">
        <v>40434</v>
      </c>
      <c r="B2714" s="15">
        <v>10544.13</v>
      </c>
    </row>
    <row r="2715" spans="1:2" x14ac:dyDescent="0.2">
      <c r="A2715" s="14">
        <v>40435</v>
      </c>
      <c r="B2715" s="15">
        <v>10526.49</v>
      </c>
    </row>
    <row r="2716" spans="1:2" x14ac:dyDescent="0.2">
      <c r="A2716" s="14">
        <v>40436</v>
      </c>
      <c r="B2716" s="15">
        <v>10572.73</v>
      </c>
    </row>
    <row r="2717" spans="1:2" x14ac:dyDescent="0.2">
      <c r="A2717" s="14">
        <v>40437</v>
      </c>
      <c r="B2717" s="15">
        <v>10594.83</v>
      </c>
    </row>
    <row r="2718" spans="1:2" x14ac:dyDescent="0.2">
      <c r="A2718" s="14">
        <v>40438</v>
      </c>
      <c r="B2718" s="15">
        <v>10607.85</v>
      </c>
    </row>
    <row r="2719" spans="1:2" x14ac:dyDescent="0.2">
      <c r="A2719" s="14">
        <v>40441</v>
      </c>
      <c r="B2719" s="15">
        <v>10753.62</v>
      </c>
    </row>
    <row r="2720" spans="1:2" x14ac:dyDescent="0.2">
      <c r="A2720" s="14">
        <v>40442</v>
      </c>
      <c r="B2720" s="15">
        <v>10761.03</v>
      </c>
    </row>
    <row r="2721" spans="1:2" x14ac:dyDescent="0.2">
      <c r="A2721" s="14">
        <v>40443</v>
      </c>
      <c r="B2721" s="15">
        <v>10739.31</v>
      </c>
    </row>
    <row r="2722" spans="1:2" x14ac:dyDescent="0.2">
      <c r="A2722" s="14">
        <v>40444</v>
      </c>
      <c r="B2722" s="15">
        <v>10662.42</v>
      </c>
    </row>
    <row r="2723" spans="1:2" x14ac:dyDescent="0.2">
      <c r="A2723" s="14">
        <v>40445</v>
      </c>
      <c r="B2723" s="15">
        <v>10860.26</v>
      </c>
    </row>
    <row r="2724" spans="1:2" x14ac:dyDescent="0.2">
      <c r="A2724" s="14">
        <v>40448</v>
      </c>
      <c r="B2724" s="15">
        <v>10812.04</v>
      </c>
    </row>
    <row r="2725" spans="1:2" x14ac:dyDescent="0.2">
      <c r="A2725" s="14">
        <v>40449</v>
      </c>
      <c r="B2725" s="15">
        <v>10858.14</v>
      </c>
    </row>
    <row r="2726" spans="1:2" x14ac:dyDescent="0.2">
      <c r="A2726" s="14">
        <v>40450</v>
      </c>
      <c r="B2726" s="15">
        <v>10835.28</v>
      </c>
    </row>
    <row r="2727" spans="1:2" x14ac:dyDescent="0.2">
      <c r="A2727" s="14">
        <v>40451</v>
      </c>
      <c r="B2727" s="15">
        <v>10788.05</v>
      </c>
    </row>
    <row r="2728" spans="1:2" x14ac:dyDescent="0.2">
      <c r="A2728" s="14">
        <v>40452</v>
      </c>
      <c r="B2728" s="15">
        <v>10829.68</v>
      </c>
    </row>
    <row r="2729" spans="1:2" x14ac:dyDescent="0.2">
      <c r="A2729" s="14">
        <v>40455</v>
      </c>
      <c r="B2729" s="15">
        <v>10751.27</v>
      </c>
    </row>
    <row r="2730" spans="1:2" x14ac:dyDescent="0.2">
      <c r="A2730" s="14">
        <v>40456</v>
      </c>
      <c r="B2730" s="15">
        <v>10944.72</v>
      </c>
    </row>
    <row r="2731" spans="1:2" x14ac:dyDescent="0.2">
      <c r="A2731" s="14">
        <v>40457</v>
      </c>
      <c r="B2731" s="15">
        <v>10967.65</v>
      </c>
    </row>
    <row r="2732" spans="1:2" x14ac:dyDescent="0.2">
      <c r="A2732" s="14">
        <v>40458</v>
      </c>
      <c r="B2732" s="15">
        <v>10948.58</v>
      </c>
    </row>
    <row r="2733" spans="1:2" x14ac:dyDescent="0.2">
      <c r="A2733" s="14">
        <v>40459</v>
      </c>
      <c r="B2733" s="15">
        <v>11006.48</v>
      </c>
    </row>
    <row r="2734" spans="1:2" x14ac:dyDescent="0.2">
      <c r="A2734" s="14">
        <v>40462</v>
      </c>
      <c r="B2734" s="15">
        <v>11010.34</v>
      </c>
    </row>
    <row r="2735" spans="1:2" x14ac:dyDescent="0.2">
      <c r="A2735" s="14">
        <v>40463</v>
      </c>
      <c r="B2735" s="15">
        <v>11020.4</v>
      </c>
    </row>
    <row r="2736" spans="1:2" x14ac:dyDescent="0.2">
      <c r="A2736" s="14">
        <v>40464</v>
      </c>
      <c r="B2736" s="15">
        <v>11096.08</v>
      </c>
    </row>
    <row r="2737" spans="1:2" x14ac:dyDescent="0.2">
      <c r="A2737" s="14">
        <v>40465</v>
      </c>
      <c r="B2737" s="15">
        <v>11094.57</v>
      </c>
    </row>
    <row r="2738" spans="1:2" x14ac:dyDescent="0.2">
      <c r="A2738" s="14">
        <v>40466</v>
      </c>
      <c r="B2738" s="15">
        <v>11062.78</v>
      </c>
    </row>
    <row r="2739" spans="1:2" x14ac:dyDescent="0.2">
      <c r="A2739" s="14">
        <v>40469</v>
      </c>
      <c r="B2739" s="15">
        <v>11143.69</v>
      </c>
    </row>
    <row r="2740" spans="1:2" x14ac:dyDescent="0.2">
      <c r="A2740" s="14">
        <v>40470</v>
      </c>
      <c r="B2740" s="15">
        <v>10978.62</v>
      </c>
    </row>
    <row r="2741" spans="1:2" x14ac:dyDescent="0.2">
      <c r="A2741" s="14">
        <v>40471</v>
      </c>
      <c r="B2741" s="15">
        <v>11107.97</v>
      </c>
    </row>
    <row r="2742" spans="1:2" x14ac:dyDescent="0.2">
      <c r="A2742" s="14">
        <v>40472</v>
      </c>
      <c r="B2742" s="15">
        <v>11146.57</v>
      </c>
    </row>
    <row r="2743" spans="1:2" x14ac:dyDescent="0.2">
      <c r="A2743" s="14">
        <v>40473</v>
      </c>
      <c r="B2743" s="15">
        <v>11132.56</v>
      </c>
    </row>
    <row r="2744" spans="1:2" x14ac:dyDescent="0.2">
      <c r="A2744" s="14">
        <v>40476</v>
      </c>
      <c r="B2744" s="15">
        <v>11164.05</v>
      </c>
    </row>
    <row r="2745" spans="1:2" x14ac:dyDescent="0.2">
      <c r="A2745" s="14">
        <v>40477</v>
      </c>
      <c r="B2745" s="15">
        <v>11169.46</v>
      </c>
    </row>
    <row r="2746" spans="1:2" x14ac:dyDescent="0.2">
      <c r="A2746" s="14">
        <v>40478</v>
      </c>
      <c r="B2746" s="15">
        <v>11126.28</v>
      </c>
    </row>
    <row r="2747" spans="1:2" x14ac:dyDescent="0.2">
      <c r="A2747" s="14">
        <v>40479</v>
      </c>
      <c r="B2747" s="15">
        <v>11113.95</v>
      </c>
    </row>
    <row r="2748" spans="1:2" x14ac:dyDescent="0.2">
      <c r="A2748" s="14">
        <v>40480</v>
      </c>
      <c r="B2748" s="15">
        <v>11118.49</v>
      </c>
    </row>
    <row r="2749" spans="1:2" x14ac:dyDescent="0.2">
      <c r="A2749" s="14">
        <v>40483</v>
      </c>
      <c r="B2749" s="15">
        <v>11124.62</v>
      </c>
    </row>
    <row r="2750" spans="1:2" x14ac:dyDescent="0.2">
      <c r="A2750" s="14">
        <v>40484</v>
      </c>
      <c r="B2750" s="15">
        <v>11188.72</v>
      </c>
    </row>
    <row r="2751" spans="1:2" x14ac:dyDescent="0.2">
      <c r="A2751" s="14">
        <v>40485</v>
      </c>
      <c r="B2751" s="15">
        <v>11215.13</v>
      </c>
    </row>
    <row r="2752" spans="1:2" x14ac:dyDescent="0.2">
      <c r="A2752" s="14">
        <v>40486</v>
      </c>
      <c r="B2752" s="15">
        <v>11434.84</v>
      </c>
    </row>
    <row r="2753" spans="1:2" x14ac:dyDescent="0.2">
      <c r="A2753" s="14">
        <v>40487</v>
      </c>
      <c r="B2753" s="15">
        <v>11444.08</v>
      </c>
    </row>
    <row r="2754" spans="1:2" x14ac:dyDescent="0.2">
      <c r="A2754" s="14">
        <v>40490</v>
      </c>
      <c r="B2754" s="15">
        <v>11406.84</v>
      </c>
    </row>
    <row r="2755" spans="1:2" x14ac:dyDescent="0.2">
      <c r="A2755" s="14">
        <v>40491</v>
      </c>
      <c r="B2755" s="15">
        <v>11346.75</v>
      </c>
    </row>
    <row r="2756" spans="1:2" x14ac:dyDescent="0.2">
      <c r="A2756" s="14">
        <v>40492</v>
      </c>
      <c r="B2756" s="15">
        <v>11357.04</v>
      </c>
    </row>
    <row r="2757" spans="1:2" x14ac:dyDescent="0.2">
      <c r="A2757" s="14">
        <v>40493</v>
      </c>
      <c r="B2757" s="15">
        <v>11283.1</v>
      </c>
    </row>
    <row r="2758" spans="1:2" x14ac:dyDescent="0.2">
      <c r="A2758" s="14">
        <v>40494</v>
      </c>
      <c r="B2758" s="15">
        <v>11192.58</v>
      </c>
    </row>
    <row r="2759" spans="1:2" x14ac:dyDescent="0.2">
      <c r="A2759" s="14">
        <v>40497</v>
      </c>
      <c r="B2759" s="15">
        <v>11201.97</v>
      </c>
    </row>
    <row r="2760" spans="1:2" x14ac:dyDescent="0.2">
      <c r="A2760" s="14">
        <v>40498</v>
      </c>
      <c r="B2760" s="15">
        <v>11023.5</v>
      </c>
    </row>
    <row r="2761" spans="1:2" x14ac:dyDescent="0.2">
      <c r="A2761" s="14">
        <v>40499</v>
      </c>
      <c r="B2761" s="15">
        <v>11007.88</v>
      </c>
    </row>
    <row r="2762" spans="1:2" x14ac:dyDescent="0.2">
      <c r="A2762" s="14">
        <v>40500</v>
      </c>
      <c r="B2762" s="15">
        <v>11181.23</v>
      </c>
    </row>
    <row r="2763" spans="1:2" x14ac:dyDescent="0.2">
      <c r="A2763" s="14">
        <v>40501</v>
      </c>
      <c r="B2763" s="15">
        <v>11203.55</v>
      </c>
    </row>
    <row r="2764" spans="1:2" x14ac:dyDescent="0.2">
      <c r="A2764" s="14">
        <v>40504</v>
      </c>
      <c r="B2764" s="15">
        <v>11178.58</v>
      </c>
    </row>
    <row r="2765" spans="1:2" x14ac:dyDescent="0.2">
      <c r="A2765" s="14">
        <v>40505</v>
      </c>
      <c r="B2765" s="15">
        <v>11036.37</v>
      </c>
    </row>
    <row r="2766" spans="1:2" x14ac:dyDescent="0.2">
      <c r="A2766" s="14">
        <v>40506</v>
      </c>
      <c r="B2766" s="15">
        <v>11187.28</v>
      </c>
    </row>
    <row r="2767" spans="1:2" x14ac:dyDescent="0.2">
      <c r="A2767" s="14">
        <v>40508</v>
      </c>
      <c r="B2767" s="15">
        <v>11092</v>
      </c>
    </row>
    <row r="2768" spans="1:2" x14ac:dyDescent="0.2">
      <c r="A2768" s="14">
        <v>40511</v>
      </c>
      <c r="B2768" s="15">
        <v>11052.49</v>
      </c>
    </row>
    <row r="2769" spans="1:2" x14ac:dyDescent="0.2">
      <c r="A2769" s="14">
        <v>40512</v>
      </c>
      <c r="B2769" s="15">
        <v>11006.02</v>
      </c>
    </row>
    <row r="2770" spans="1:2" x14ac:dyDescent="0.2">
      <c r="A2770" s="14">
        <v>40513</v>
      </c>
      <c r="B2770" s="15">
        <v>11255.78</v>
      </c>
    </row>
    <row r="2771" spans="1:2" x14ac:dyDescent="0.2">
      <c r="A2771" s="14">
        <v>40514</v>
      </c>
      <c r="B2771" s="15">
        <v>11362.41</v>
      </c>
    </row>
    <row r="2772" spans="1:2" x14ac:dyDescent="0.2">
      <c r="A2772" s="14">
        <v>40515</v>
      </c>
      <c r="B2772" s="15">
        <v>11382.09</v>
      </c>
    </row>
    <row r="2773" spans="1:2" x14ac:dyDescent="0.2">
      <c r="A2773" s="14">
        <v>40518</v>
      </c>
      <c r="B2773" s="15">
        <v>11362.19</v>
      </c>
    </row>
    <row r="2774" spans="1:2" x14ac:dyDescent="0.2">
      <c r="A2774" s="14">
        <v>40519</v>
      </c>
      <c r="B2774" s="15">
        <v>11359.16</v>
      </c>
    </row>
    <row r="2775" spans="1:2" x14ac:dyDescent="0.2">
      <c r="A2775" s="14">
        <v>40520</v>
      </c>
      <c r="B2775" s="15">
        <v>11372.48</v>
      </c>
    </row>
    <row r="2776" spans="1:2" x14ac:dyDescent="0.2">
      <c r="A2776" s="14">
        <v>40521</v>
      </c>
      <c r="B2776" s="15">
        <v>11370.06</v>
      </c>
    </row>
    <row r="2777" spans="1:2" x14ac:dyDescent="0.2">
      <c r="A2777" s="14">
        <v>40522</v>
      </c>
      <c r="B2777" s="15">
        <v>11410.32</v>
      </c>
    </row>
    <row r="2778" spans="1:2" x14ac:dyDescent="0.2">
      <c r="A2778" s="14">
        <v>40525</v>
      </c>
      <c r="B2778" s="15">
        <v>11428.56</v>
      </c>
    </row>
    <row r="2779" spans="1:2" x14ac:dyDescent="0.2">
      <c r="A2779" s="14">
        <v>40526</v>
      </c>
      <c r="B2779" s="15">
        <v>11476.54</v>
      </c>
    </row>
    <row r="2780" spans="1:2" x14ac:dyDescent="0.2">
      <c r="A2780" s="14">
        <v>40527</v>
      </c>
      <c r="B2780" s="15">
        <v>11457.47</v>
      </c>
    </row>
    <row r="2781" spans="1:2" x14ac:dyDescent="0.2">
      <c r="A2781" s="14">
        <v>40528</v>
      </c>
      <c r="B2781" s="15">
        <v>11499.25</v>
      </c>
    </row>
    <row r="2782" spans="1:2" x14ac:dyDescent="0.2">
      <c r="A2782" s="14">
        <v>40529</v>
      </c>
      <c r="B2782" s="15">
        <v>11491.91</v>
      </c>
    </row>
    <row r="2783" spans="1:2" x14ac:dyDescent="0.2">
      <c r="A2783" s="14">
        <v>40532</v>
      </c>
      <c r="B2783" s="15">
        <v>11478.13</v>
      </c>
    </row>
    <row r="2784" spans="1:2" x14ac:dyDescent="0.2">
      <c r="A2784" s="14">
        <v>40533</v>
      </c>
      <c r="B2784" s="15">
        <v>11533.16</v>
      </c>
    </row>
    <row r="2785" spans="1:2" x14ac:dyDescent="0.2">
      <c r="A2785" s="14">
        <v>40534</v>
      </c>
      <c r="B2785" s="15">
        <v>11559.49</v>
      </c>
    </row>
    <row r="2786" spans="1:2" x14ac:dyDescent="0.2">
      <c r="A2786" s="14">
        <v>40535</v>
      </c>
      <c r="B2786" s="15">
        <v>11573.49</v>
      </c>
    </row>
    <row r="2787" spans="1:2" x14ac:dyDescent="0.2">
      <c r="A2787" s="14">
        <v>40539</v>
      </c>
      <c r="B2787" s="15">
        <v>11555.03</v>
      </c>
    </row>
    <row r="2788" spans="1:2" x14ac:dyDescent="0.2">
      <c r="A2788" s="14">
        <v>40540</v>
      </c>
      <c r="B2788" s="15">
        <v>11575.54</v>
      </c>
    </row>
    <row r="2789" spans="1:2" x14ac:dyDescent="0.2">
      <c r="A2789" s="14">
        <v>40541</v>
      </c>
      <c r="B2789" s="15">
        <v>11585.38</v>
      </c>
    </row>
    <row r="2790" spans="1:2" x14ac:dyDescent="0.2">
      <c r="A2790" s="14">
        <v>40542</v>
      </c>
      <c r="B2790" s="15">
        <v>11569.71</v>
      </c>
    </row>
    <row r="2791" spans="1:2" x14ac:dyDescent="0.2">
      <c r="A2791" s="14">
        <v>40543</v>
      </c>
      <c r="B2791" s="15">
        <v>11577.51</v>
      </c>
    </row>
    <row r="2792" spans="1:2" x14ac:dyDescent="0.2">
      <c r="A2792" s="14">
        <v>40546</v>
      </c>
      <c r="B2792" s="15">
        <v>11670.75</v>
      </c>
    </row>
    <row r="2793" spans="1:2" x14ac:dyDescent="0.2">
      <c r="A2793" s="14">
        <v>40547</v>
      </c>
      <c r="B2793" s="15">
        <v>11691.18</v>
      </c>
    </row>
    <row r="2794" spans="1:2" x14ac:dyDescent="0.2">
      <c r="A2794" s="14">
        <v>40548</v>
      </c>
      <c r="B2794" s="15">
        <v>11722.89</v>
      </c>
    </row>
    <row r="2795" spans="1:2" x14ac:dyDescent="0.2">
      <c r="A2795" s="14">
        <v>40549</v>
      </c>
      <c r="B2795" s="15">
        <v>11697.31</v>
      </c>
    </row>
    <row r="2796" spans="1:2" x14ac:dyDescent="0.2">
      <c r="A2796" s="14">
        <v>40550</v>
      </c>
      <c r="B2796" s="15">
        <v>11674.76</v>
      </c>
    </row>
    <row r="2797" spans="1:2" x14ac:dyDescent="0.2">
      <c r="A2797" s="14">
        <v>40553</v>
      </c>
      <c r="B2797" s="15">
        <v>11637.45</v>
      </c>
    </row>
    <row r="2798" spans="1:2" x14ac:dyDescent="0.2">
      <c r="A2798" s="14">
        <v>40554</v>
      </c>
      <c r="B2798" s="15">
        <v>11671.88</v>
      </c>
    </row>
    <row r="2799" spans="1:2" x14ac:dyDescent="0.2">
      <c r="A2799" s="14">
        <v>40555</v>
      </c>
      <c r="B2799" s="15">
        <v>11755.44</v>
      </c>
    </row>
    <row r="2800" spans="1:2" x14ac:dyDescent="0.2">
      <c r="A2800" s="14">
        <v>40556</v>
      </c>
      <c r="B2800" s="15">
        <v>11731.9</v>
      </c>
    </row>
    <row r="2801" spans="1:2" x14ac:dyDescent="0.2">
      <c r="A2801" s="14">
        <v>40557</v>
      </c>
      <c r="B2801" s="15">
        <v>11787.38</v>
      </c>
    </row>
    <row r="2802" spans="1:2" x14ac:dyDescent="0.2">
      <c r="A2802" s="14">
        <v>40561</v>
      </c>
      <c r="B2802" s="15">
        <v>11837.93</v>
      </c>
    </row>
    <row r="2803" spans="1:2" x14ac:dyDescent="0.2">
      <c r="A2803" s="14">
        <v>40562</v>
      </c>
      <c r="B2803" s="15">
        <v>11825.29</v>
      </c>
    </row>
    <row r="2804" spans="1:2" x14ac:dyDescent="0.2">
      <c r="A2804" s="14">
        <v>40563</v>
      </c>
      <c r="B2804" s="15">
        <v>11822.8</v>
      </c>
    </row>
    <row r="2805" spans="1:2" x14ac:dyDescent="0.2">
      <c r="A2805" s="14">
        <v>40564</v>
      </c>
      <c r="B2805" s="15">
        <v>11871.84</v>
      </c>
    </row>
    <row r="2806" spans="1:2" x14ac:dyDescent="0.2">
      <c r="A2806" s="14">
        <v>40567</v>
      </c>
      <c r="B2806" s="15">
        <v>11980.52</v>
      </c>
    </row>
    <row r="2807" spans="1:2" x14ac:dyDescent="0.2">
      <c r="A2807" s="14">
        <v>40568</v>
      </c>
      <c r="B2807" s="15">
        <v>11977.19</v>
      </c>
    </row>
    <row r="2808" spans="1:2" x14ac:dyDescent="0.2">
      <c r="A2808" s="14">
        <v>40569</v>
      </c>
      <c r="B2808" s="15">
        <v>11985.44</v>
      </c>
    </row>
    <row r="2809" spans="1:2" x14ac:dyDescent="0.2">
      <c r="A2809" s="14">
        <v>40570</v>
      </c>
      <c r="B2809" s="15">
        <v>11989.83</v>
      </c>
    </row>
    <row r="2810" spans="1:2" x14ac:dyDescent="0.2">
      <c r="A2810" s="14">
        <v>40571</v>
      </c>
      <c r="B2810" s="15">
        <v>11823.7</v>
      </c>
    </row>
    <row r="2811" spans="1:2" x14ac:dyDescent="0.2">
      <c r="A2811" s="14">
        <v>40574</v>
      </c>
      <c r="B2811" s="15">
        <v>11891.93</v>
      </c>
    </row>
    <row r="2812" spans="1:2" x14ac:dyDescent="0.2">
      <c r="A2812" s="14">
        <v>40575</v>
      </c>
      <c r="B2812" s="15">
        <v>12040.16</v>
      </c>
    </row>
    <row r="2813" spans="1:2" x14ac:dyDescent="0.2">
      <c r="A2813" s="14">
        <v>40576</v>
      </c>
      <c r="B2813" s="15">
        <v>12041.97</v>
      </c>
    </row>
    <row r="2814" spans="1:2" x14ac:dyDescent="0.2">
      <c r="A2814" s="14">
        <v>40577</v>
      </c>
      <c r="B2814" s="15">
        <v>12062.26</v>
      </c>
    </row>
    <row r="2815" spans="1:2" x14ac:dyDescent="0.2">
      <c r="A2815" s="14">
        <v>40578</v>
      </c>
      <c r="B2815" s="15">
        <v>12092.15</v>
      </c>
    </row>
    <row r="2816" spans="1:2" x14ac:dyDescent="0.2">
      <c r="A2816" s="14">
        <v>40581</v>
      </c>
      <c r="B2816" s="15">
        <v>12161.63</v>
      </c>
    </row>
    <row r="2817" spans="1:2" x14ac:dyDescent="0.2">
      <c r="A2817" s="14">
        <v>40582</v>
      </c>
      <c r="B2817" s="15">
        <v>12233.15</v>
      </c>
    </row>
    <row r="2818" spans="1:2" x14ac:dyDescent="0.2">
      <c r="A2818" s="14">
        <v>40583</v>
      </c>
      <c r="B2818" s="15">
        <v>12239.89</v>
      </c>
    </row>
    <row r="2819" spans="1:2" x14ac:dyDescent="0.2">
      <c r="A2819" s="14">
        <v>40584</v>
      </c>
      <c r="B2819" s="15">
        <v>12229.29</v>
      </c>
    </row>
    <row r="2820" spans="1:2" x14ac:dyDescent="0.2">
      <c r="A2820" s="14">
        <v>40585</v>
      </c>
      <c r="B2820" s="15">
        <v>12273.26</v>
      </c>
    </row>
    <row r="2821" spans="1:2" x14ac:dyDescent="0.2">
      <c r="A2821" s="14">
        <v>40588</v>
      </c>
      <c r="B2821" s="15">
        <v>12268.19</v>
      </c>
    </row>
    <row r="2822" spans="1:2" x14ac:dyDescent="0.2">
      <c r="A2822" s="14">
        <v>40589</v>
      </c>
      <c r="B2822" s="15">
        <v>12226.64</v>
      </c>
    </row>
    <row r="2823" spans="1:2" x14ac:dyDescent="0.2">
      <c r="A2823" s="14">
        <v>40590</v>
      </c>
      <c r="B2823" s="15">
        <v>12288.17</v>
      </c>
    </row>
    <row r="2824" spans="1:2" x14ac:dyDescent="0.2">
      <c r="A2824" s="14">
        <v>40591</v>
      </c>
      <c r="B2824" s="15">
        <v>12318.14</v>
      </c>
    </row>
    <row r="2825" spans="1:2" x14ac:dyDescent="0.2">
      <c r="A2825" s="14">
        <v>40592</v>
      </c>
      <c r="B2825" s="15">
        <v>12391.25</v>
      </c>
    </row>
    <row r="2826" spans="1:2" x14ac:dyDescent="0.2">
      <c r="A2826" s="14">
        <v>40596</v>
      </c>
      <c r="B2826" s="15">
        <v>12212.79</v>
      </c>
    </row>
    <row r="2827" spans="1:2" x14ac:dyDescent="0.2">
      <c r="A2827" s="14">
        <v>40597</v>
      </c>
      <c r="B2827" s="15">
        <v>12105.78</v>
      </c>
    </row>
    <row r="2828" spans="1:2" x14ac:dyDescent="0.2">
      <c r="A2828" s="14">
        <v>40598</v>
      </c>
      <c r="B2828" s="15">
        <v>12068.5</v>
      </c>
    </row>
    <row r="2829" spans="1:2" x14ac:dyDescent="0.2">
      <c r="A2829" s="14">
        <v>40599</v>
      </c>
      <c r="B2829" s="15">
        <v>12130.45</v>
      </c>
    </row>
    <row r="2830" spans="1:2" x14ac:dyDescent="0.2">
      <c r="A2830" s="14">
        <v>40602</v>
      </c>
      <c r="B2830" s="15">
        <v>12226.34</v>
      </c>
    </row>
    <row r="2831" spans="1:2" x14ac:dyDescent="0.2">
      <c r="A2831" s="14">
        <v>40603</v>
      </c>
      <c r="B2831" s="15">
        <v>12058.02</v>
      </c>
    </row>
    <row r="2832" spans="1:2" x14ac:dyDescent="0.2">
      <c r="A2832" s="14">
        <v>40604</v>
      </c>
      <c r="B2832" s="15">
        <v>12066.8</v>
      </c>
    </row>
    <row r="2833" spans="1:2" x14ac:dyDescent="0.2">
      <c r="A2833" s="14">
        <v>40605</v>
      </c>
      <c r="B2833" s="15">
        <v>12258.2</v>
      </c>
    </row>
    <row r="2834" spans="1:2" x14ac:dyDescent="0.2">
      <c r="A2834" s="14">
        <v>40606</v>
      </c>
      <c r="B2834" s="15">
        <v>12169.88</v>
      </c>
    </row>
    <row r="2835" spans="1:2" x14ac:dyDescent="0.2">
      <c r="A2835" s="14">
        <v>40609</v>
      </c>
      <c r="B2835" s="15">
        <v>12090.03</v>
      </c>
    </row>
    <row r="2836" spans="1:2" x14ac:dyDescent="0.2">
      <c r="A2836" s="14">
        <v>40610</v>
      </c>
      <c r="B2836" s="15">
        <v>12214.38</v>
      </c>
    </row>
    <row r="2837" spans="1:2" x14ac:dyDescent="0.2">
      <c r="A2837" s="14">
        <v>40611</v>
      </c>
      <c r="B2837" s="15">
        <v>12213.09</v>
      </c>
    </row>
    <row r="2838" spans="1:2" x14ac:dyDescent="0.2">
      <c r="A2838" s="14">
        <v>40612</v>
      </c>
      <c r="B2838" s="15">
        <v>11984.61</v>
      </c>
    </row>
    <row r="2839" spans="1:2" x14ac:dyDescent="0.2">
      <c r="A2839" s="14">
        <v>40613</v>
      </c>
      <c r="B2839" s="15">
        <v>12044.4</v>
      </c>
    </row>
    <row r="2840" spans="1:2" x14ac:dyDescent="0.2">
      <c r="A2840" s="14">
        <v>40616</v>
      </c>
      <c r="B2840" s="15">
        <v>11993.16</v>
      </c>
    </row>
    <row r="2841" spans="1:2" x14ac:dyDescent="0.2">
      <c r="A2841" s="14">
        <v>40617</v>
      </c>
      <c r="B2841" s="15">
        <v>11855.42</v>
      </c>
    </row>
    <row r="2842" spans="1:2" x14ac:dyDescent="0.2">
      <c r="A2842" s="14">
        <v>40618</v>
      </c>
      <c r="B2842" s="15">
        <v>11613.3</v>
      </c>
    </row>
    <row r="2843" spans="1:2" x14ac:dyDescent="0.2">
      <c r="A2843" s="14">
        <v>40619</v>
      </c>
      <c r="B2843" s="15">
        <v>11774.59</v>
      </c>
    </row>
    <row r="2844" spans="1:2" x14ac:dyDescent="0.2">
      <c r="A2844" s="14">
        <v>40620</v>
      </c>
      <c r="B2844" s="15">
        <v>11858.52</v>
      </c>
    </row>
    <row r="2845" spans="1:2" x14ac:dyDescent="0.2">
      <c r="A2845" s="14">
        <v>40623</v>
      </c>
      <c r="B2845" s="15">
        <v>12036.53</v>
      </c>
    </row>
    <row r="2846" spans="1:2" x14ac:dyDescent="0.2">
      <c r="A2846" s="14">
        <v>40624</v>
      </c>
      <c r="B2846" s="15">
        <v>12018.63</v>
      </c>
    </row>
    <row r="2847" spans="1:2" x14ac:dyDescent="0.2">
      <c r="A2847" s="14">
        <v>40625</v>
      </c>
      <c r="B2847" s="15">
        <v>12086.02</v>
      </c>
    </row>
    <row r="2848" spans="1:2" x14ac:dyDescent="0.2">
      <c r="A2848" s="14">
        <v>40626</v>
      </c>
      <c r="B2848" s="15">
        <v>12170.56</v>
      </c>
    </row>
    <row r="2849" spans="1:2" x14ac:dyDescent="0.2">
      <c r="A2849" s="14">
        <v>40627</v>
      </c>
      <c r="B2849" s="15">
        <v>12220.59</v>
      </c>
    </row>
    <row r="2850" spans="1:2" x14ac:dyDescent="0.2">
      <c r="A2850" s="14">
        <v>40630</v>
      </c>
      <c r="B2850" s="15">
        <v>12197.88</v>
      </c>
    </row>
    <row r="2851" spans="1:2" x14ac:dyDescent="0.2">
      <c r="A2851" s="14">
        <v>40631</v>
      </c>
      <c r="B2851" s="15">
        <v>12279.01</v>
      </c>
    </row>
    <row r="2852" spans="1:2" x14ac:dyDescent="0.2">
      <c r="A2852" s="14">
        <v>40632</v>
      </c>
      <c r="B2852" s="15">
        <v>12350.61</v>
      </c>
    </row>
    <row r="2853" spans="1:2" x14ac:dyDescent="0.2">
      <c r="A2853" s="14">
        <v>40633</v>
      </c>
      <c r="B2853" s="15">
        <v>12319.73</v>
      </c>
    </row>
    <row r="2854" spans="1:2" x14ac:dyDescent="0.2">
      <c r="A2854" s="14">
        <v>40634</v>
      </c>
      <c r="B2854" s="15">
        <v>12376.72</v>
      </c>
    </row>
    <row r="2855" spans="1:2" x14ac:dyDescent="0.2">
      <c r="A2855" s="14">
        <v>40637</v>
      </c>
      <c r="B2855" s="15">
        <v>12400.03</v>
      </c>
    </row>
    <row r="2856" spans="1:2" x14ac:dyDescent="0.2">
      <c r="A2856" s="14">
        <v>40638</v>
      </c>
      <c r="B2856" s="15">
        <v>12393.9</v>
      </c>
    </row>
    <row r="2857" spans="1:2" x14ac:dyDescent="0.2">
      <c r="A2857" s="14">
        <v>40639</v>
      </c>
      <c r="B2857" s="15">
        <v>12426.75</v>
      </c>
    </row>
    <row r="2858" spans="1:2" x14ac:dyDescent="0.2">
      <c r="A2858" s="14">
        <v>40640</v>
      </c>
      <c r="B2858" s="15">
        <v>12409.49</v>
      </c>
    </row>
    <row r="2859" spans="1:2" x14ac:dyDescent="0.2">
      <c r="A2859" s="14">
        <v>40641</v>
      </c>
      <c r="B2859" s="15">
        <v>12380.05</v>
      </c>
    </row>
    <row r="2860" spans="1:2" x14ac:dyDescent="0.2">
      <c r="A2860" s="14">
        <v>40644</v>
      </c>
      <c r="B2860" s="15">
        <v>12381.11</v>
      </c>
    </row>
    <row r="2861" spans="1:2" x14ac:dyDescent="0.2">
      <c r="A2861" s="14">
        <v>40645</v>
      </c>
      <c r="B2861" s="15">
        <v>12263.58</v>
      </c>
    </row>
    <row r="2862" spans="1:2" x14ac:dyDescent="0.2">
      <c r="A2862" s="14">
        <v>40646</v>
      </c>
      <c r="B2862" s="15">
        <v>12270.99</v>
      </c>
    </row>
    <row r="2863" spans="1:2" x14ac:dyDescent="0.2">
      <c r="A2863" s="14">
        <v>40647</v>
      </c>
      <c r="B2863" s="15">
        <v>12285.15</v>
      </c>
    </row>
    <row r="2864" spans="1:2" x14ac:dyDescent="0.2">
      <c r="A2864" s="14">
        <v>40648</v>
      </c>
      <c r="B2864" s="15">
        <v>12341.83</v>
      </c>
    </row>
    <row r="2865" spans="1:2" x14ac:dyDescent="0.2">
      <c r="A2865" s="14">
        <v>40651</v>
      </c>
      <c r="B2865" s="15">
        <v>12201.59</v>
      </c>
    </row>
    <row r="2866" spans="1:2" x14ac:dyDescent="0.2">
      <c r="A2866" s="14">
        <v>40652</v>
      </c>
      <c r="B2866" s="15">
        <v>12266.75</v>
      </c>
    </row>
    <row r="2867" spans="1:2" x14ac:dyDescent="0.2">
      <c r="A2867" s="14">
        <v>40653</v>
      </c>
      <c r="B2867" s="15">
        <v>12453.54</v>
      </c>
    </row>
    <row r="2868" spans="1:2" x14ac:dyDescent="0.2">
      <c r="A2868" s="14">
        <v>40654</v>
      </c>
      <c r="B2868" s="15">
        <v>12505.99</v>
      </c>
    </row>
    <row r="2869" spans="1:2" x14ac:dyDescent="0.2">
      <c r="A2869" s="14">
        <v>40658</v>
      </c>
      <c r="B2869" s="15">
        <v>12479.88</v>
      </c>
    </row>
    <row r="2870" spans="1:2" x14ac:dyDescent="0.2">
      <c r="A2870" s="14">
        <v>40659</v>
      </c>
      <c r="B2870" s="15">
        <v>12595.37</v>
      </c>
    </row>
    <row r="2871" spans="1:2" x14ac:dyDescent="0.2">
      <c r="A2871" s="14">
        <v>40660</v>
      </c>
      <c r="B2871" s="15">
        <v>12690.96</v>
      </c>
    </row>
    <row r="2872" spans="1:2" x14ac:dyDescent="0.2">
      <c r="A2872" s="14">
        <v>40661</v>
      </c>
      <c r="B2872" s="15">
        <v>12763.31</v>
      </c>
    </row>
    <row r="2873" spans="1:2" x14ac:dyDescent="0.2">
      <c r="A2873" s="14">
        <v>40662</v>
      </c>
      <c r="B2873" s="15">
        <v>12810.54</v>
      </c>
    </row>
    <row r="2874" spans="1:2" x14ac:dyDescent="0.2">
      <c r="A2874" s="14">
        <v>40665</v>
      </c>
      <c r="B2874" s="15">
        <v>12807.36</v>
      </c>
    </row>
    <row r="2875" spans="1:2" x14ac:dyDescent="0.2">
      <c r="A2875" s="14">
        <v>40666</v>
      </c>
      <c r="B2875" s="15">
        <v>12807.51</v>
      </c>
    </row>
    <row r="2876" spans="1:2" x14ac:dyDescent="0.2">
      <c r="A2876" s="14">
        <v>40667</v>
      </c>
      <c r="B2876" s="15">
        <v>12723.58</v>
      </c>
    </row>
    <row r="2877" spans="1:2" x14ac:dyDescent="0.2">
      <c r="A2877" s="14">
        <v>40668</v>
      </c>
      <c r="B2877" s="15">
        <v>12584.17</v>
      </c>
    </row>
    <row r="2878" spans="1:2" x14ac:dyDescent="0.2">
      <c r="A2878" s="14">
        <v>40669</v>
      </c>
      <c r="B2878" s="15">
        <v>12638.74</v>
      </c>
    </row>
    <row r="2879" spans="1:2" x14ac:dyDescent="0.2">
      <c r="A2879" s="14">
        <v>40672</v>
      </c>
      <c r="B2879" s="15">
        <v>12684.68</v>
      </c>
    </row>
    <row r="2880" spans="1:2" x14ac:dyDescent="0.2">
      <c r="A2880" s="14">
        <v>40673</v>
      </c>
      <c r="B2880" s="15">
        <v>12760.36</v>
      </c>
    </row>
    <row r="2881" spans="1:2" x14ac:dyDescent="0.2">
      <c r="A2881" s="14">
        <v>40674</v>
      </c>
      <c r="B2881" s="15">
        <v>12630.03</v>
      </c>
    </row>
    <row r="2882" spans="1:2" x14ac:dyDescent="0.2">
      <c r="A2882" s="14">
        <v>40675</v>
      </c>
      <c r="B2882" s="15">
        <v>12695.92</v>
      </c>
    </row>
    <row r="2883" spans="1:2" x14ac:dyDescent="0.2">
      <c r="A2883" s="14">
        <v>40676</v>
      </c>
      <c r="B2883" s="15">
        <v>12595.75</v>
      </c>
    </row>
    <row r="2884" spans="1:2" x14ac:dyDescent="0.2">
      <c r="A2884" s="14">
        <v>40679</v>
      </c>
      <c r="B2884" s="15">
        <v>12548.37</v>
      </c>
    </row>
    <row r="2885" spans="1:2" x14ac:dyDescent="0.2">
      <c r="A2885" s="14">
        <v>40680</v>
      </c>
      <c r="B2885" s="15">
        <v>12479.58</v>
      </c>
    </row>
    <row r="2886" spans="1:2" x14ac:dyDescent="0.2">
      <c r="A2886" s="14">
        <v>40681</v>
      </c>
      <c r="B2886" s="15">
        <v>12560.18</v>
      </c>
    </row>
    <row r="2887" spans="1:2" x14ac:dyDescent="0.2">
      <c r="A2887" s="14">
        <v>40682</v>
      </c>
      <c r="B2887" s="15">
        <v>12605.32</v>
      </c>
    </row>
    <row r="2888" spans="1:2" x14ac:dyDescent="0.2">
      <c r="A2888" s="14">
        <v>40683</v>
      </c>
      <c r="B2888" s="15">
        <v>12512.04</v>
      </c>
    </row>
    <row r="2889" spans="1:2" x14ac:dyDescent="0.2">
      <c r="A2889" s="14">
        <v>40686</v>
      </c>
      <c r="B2889" s="15">
        <v>12381.26</v>
      </c>
    </row>
    <row r="2890" spans="1:2" x14ac:dyDescent="0.2">
      <c r="A2890" s="14">
        <v>40687</v>
      </c>
      <c r="B2890" s="15">
        <v>12356.21</v>
      </c>
    </row>
    <row r="2891" spans="1:2" x14ac:dyDescent="0.2">
      <c r="A2891" s="14">
        <v>40688</v>
      </c>
      <c r="B2891" s="15">
        <v>12394.66</v>
      </c>
    </row>
    <row r="2892" spans="1:2" x14ac:dyDescent="0.2">
      <c r="A2892" s="14">
        <v>40689</v>
      </c>
      <c r="B2892" s="15">
        <v>12402.76</v>
      </c>
    </row>
    <row r="2893" spans="1:2" x14ac:dyDescent="0.2">
      <c r="A2893" s="14">
        <v>40690</v>
      </c>
      <c r="B2893" s="15">
        <v>12441.58</v>
      </c>
    </row>
    <row r="2894" spans="1:2" x14ac:dyDescent="0.2">
      <c r="A2894" s="14">
        <v>40694</v>
      </c>
      <c r="B2894" s="15">
        <v>12569.79</v>
      </c>
    </row>
    <row r="2895" spans="1:2" x14ac:dyDescent="0.2">
      <c r="A2895" s="14">
        <v>40695</v>
      </c>
      <c r="B2895" s="15">
        <v>12290.14</v>
      </c>
    </row>
    <row r="2896" spans="1:2" x14ac:dyDescent="0.2">
      <c r="A2896" s="14">
        <v>40696</v>
      </c>
      <c r="B2896" s="15">
        <v>12248.55</v>
      </c>
    </row>
    <row r="2897" spans="1:2" x14ac:dyDescent="0.2">
      <c r="A2897" s="14">
        <v>40697</v>
      </c>
      <c r="B2897" s="15">
        <v>12151.26</v>
      </c>
    </row>
    <row r="2898" spans="1:2" x14ac:dyDescent="0.2">
      <c r="A2898" s="14">
        <v>40700</v>
      </c>
      <c r="B2898" s="15">
        <v>12089.96</v>
      </c>
    </row>
    <row r="2899" spans="1:2" x14ac:dyDescent="0.2">
      <c r="A2899" s="14">
        <v>40701</v>
      </c>
      <c r="B2899" s="15">
        <v>12070.81</v>
      </c>
    </row>
    <row r="2900" spans="1:2" x14ac:dyDescent="0.2">
      <c r="A2900" s="14">
        <v>40702</v>
      </c>
      <c r="B2900" s="15">
        <v>12048.94</v>
      </c>
    </row>
    <row r="2901" spans="1:2" x14ac:dyDescent="0.2">
      <c r="A2901" s="14">
        <v>40703</v>
      </c>
      <c r="B2901" s="15">
        <v>12124.36</v>
      </c>
    </row>
    <row r="2902" spans="1:2" x14ac:dyDescent="0.2">
      <c r="A2902" s="14">
        <v>40704</v>
      </c>
      <c r="B2902" s="15">
        <v>11951.91</v>
      </c>
    </row>
    <row r="2903" spans="1:2" x14ac:dyDescent="0.2">
      <c r="A2903" s="14">
        <v>40707</v>
      </c>
      <c r="B2903" s="15">
        <v>11952.97</v>
      </c>
    </row>
    <row r="2904" spans="1:2" x14ac:dyDescent="0.2">
      <c r="A2904" s="14">
        <v>40708</v>
      </c>
      <c r="B2904" s="15">
        <v>12076.11</v>
      </c>
    </row>
    <row r="2905" spans="1:2" x14ac:dyDescent="0.2">
      <c r="A2905" s="14">
        <v>40709</v>
      </c>
      <c r="B2905" s="15">
        <v>11897.27</v>
      </c>
    </row>
    <row r="2906" spans="1:2" x14ac:dyDescent="0.2">
      <c r="A2906" s="14">
        <v>40710</v>
      </c>
      <c r="B2906" s="15">
        <v>11961.52</v>
      </c>
    </row>
    <row r="2907" spans="1:2" x14ac:dyDescent="0.2">
      <c r="A2907" s="14">
        <v>40711</v>
      </c>
      <c r="B2907" s="15">
        <v>12004.36</v>
      </c>
    </row>
    <row r="2908" spans="1:2" x14ac:dyDescent="0.2">
      <c r="A2908" s="14">
        <v>40714</v>
      </c>
      <c r="B2908" s="15">
        <v>12080.38</v>
      </c>
    </row>
    <row r="2909" spans="1:2" x14ac:dyDescent="0.2">
      <c r="A2909" s="14">
        <v>40715</v>
      </c>
      <c r="B2909" s="15">
        <v>12190.01</v>
      </c>
    </row>
    <row r="2910" spans="1:2" x14ac:dyDescent="0.2">
      <c r="A2910" s="14">
        <v>40716</v>
      </c>
      <c r="B2910" s="15">
        <v>12109.67</v>
      </c>
    </row>
    <row r="2911" spans="1:2" x14ac:dyDescent="0.2">
      <c r="A2911" s="14">
        <v>40717</v>
      </c>
      <c r="B2911" s="15">
        <v>12050</v>
      </c>
    </row>
    <row r="2912" spans="1:2" x14ac:dyDescent="0.2">
      <c r="A2912" s="14">
        <v>40718</v>
      </c>
      <c r="B2912" s="15">
        <v>11934.58</v>
      </c>
    </row>
    <row r="2913" spans="1:2" x14ac:dyDescent="0.2">
      <c r="A2913" s="14">
        <v>40721</v>
      </c>
      <c r="B2913" s="15">
        <v>12043.56</v>
      </c>
    </row>
    <row r="2914" spans="1:2" x14ac:dyDescent="0.2">
      <c r="A2914" s="14">
        <v>40722</v>
      </c>
      <c r="B2914" s="15">
        <v>12188.69</v>
      </c>
    </row>
    <row r="2915" spans="1:2" x14ac:dyDescent="0.2">
      <c r="A2915" s="14">
        <v>40723</v>
      </c>
      <c r="B2915" s="15">
        <v>12261.42</v>
      </c>
    </row>
    <row r="2916" spans="1:2" x14ac:dyDescent="0.2">
      <c r="A2916" s="14">
        <v>40724</v>
      </c>
      <c r="B2916" s="15">
        <v>12414.34</v>
      </c>
    </row>
    <row r="2917" spans="1:2" x14ac:dyDescent="0.2">
      <c r="A2917" s="14">
        <v>40725</v>
      </c>
      <c r="B2917" s="15">
        <v>12582.77</v>
      </c>
    </row>
    <row r="2918" spans="1:2" x14ac:dyDescent="0.2">
      <c r="A2918" s="14">
        <v>40729</v>
      </c>
      <c r="B2918" s="15">
        <v>12569.87</v>
      </c>
    </row>
    <row r="2919" spans="1:2" x14ac:dyDescent="0.2">
      <c r="A2919" s="14">
        <v>40730</v>
      </c>
      <c r="B2919" s="15">
        <v>12626.02</v>
      </c>
    </row>
    <row r="2920" spans="1:2" x14ac:dyDescent="0.2">
      <c r="A2920" s="14">
        <v>40731</v>
      </c>
      <c r="B2920" s="15">
        <v>12719.49</v>
      </c>
    </row>
    <row r="2921" spans="1:2" x14ac:dyDescent="0.2">
      <c r="A2921" s="14">
        <v>40732</v>
      </c>
      <c r="B2921" s="15">
        <v>12657.2</v>
      </c>
    </row>
    <row r="2922" spans="1:2" x14ac:dyDescent="0.2">
      <c r="A2922" s="14">
        <v>40735</v>
      </c>
      <c r="B2922" s="15">
        <v>12505.76</v>
      </c>
    </row>
    <row r="2923" spans="1:2" x14ac:dyDescent="0.2">
      <c r="A2923" s="14">
        <v>40736</v>
      </c>
      <c r="B2923" s="15">
        <v>12446.88</v>
      </c>
    </row>
    <row r="2924" spans="1:2" x14ac:dyDescent="0.2">
      <c r="A2924" s="14">
        <v>40737</v>
      </c>
      <c r="B2924" s="15">
        <v>12491.61</v>
      </c>
    </row>
    <row r="2925" spans="1:2" x14ac:dyDescent="0.2">
      <c r="A2925" s="14">
        <v>40738</v>
      </c>
      <c r="B2925" s="15">
        <v>12437.12</v>
      </c>
    </row>
    <row r="2926" spans="1:2" x14ac:dyDescent="0.2">
      <c r="A2926" s="14">
        <v>40739</v>
      </c>
      <c r="B2926" s="15">
        <v>12479.73</v>
      </c>
    </row>
    <row r="2927" spans="1:2" x14ac:dyDescent="0.2">
      <c r="A2927" s="14">
        <v>40742</v>
      </c>
      <c r="B2927" s="15">
        <v>12385.16</v>
      </c>
    </row>
    <row r="2928" spans="1:2" x14ac:dyDescent="0.2">
      <c r="A2928" s="14">
        <v>40743</v>
      </c>
      <c r="B2928" s="15">
        <v>12587.42</v>
      </c>
    </row>
    <row r="2929" spans="1:2" x14ac:dyDescent="0.2">
      <c r="A2929" s="14">
        <v>40744</v>
      </c>
      <c r="B2929" s="15">
        <v>12571.91</v>
      </c>
    </row>
    <row r="2930" spans="1:2" x14ac:dyDescent="0.2">
      <c r="A2930" s="14">
        <v>40745</v>
      </c>
      <c r="B2930" s="15">
        <v>12724.41</v>
      </c>
    </row>
    <row r="2931" spans="1:2" x14ac:dyDescent="0.2">
      <c r="A2931" s="14">
        <v>40746</v>
      </c>
      <c r="B2931" s="15">
        <v>12681.16</v>
      </c>
    </row>
    <row r="2932" spans="1:2" x14ac:dyDescent="0.2">
      <c r="A2932" s="14">
        <v>40749</v>
      </c>
      <c r="B2932" s="15">
        <v>12592.8</v>
      </c>
    </row>
    <row r="2933" spans="1:2" x14ac:dyDescent="0.2">
      <c r="A2933" s="14">
        <v>40750</v>
      </c>
      <c r="B2933" s="15">
        <v>12501.3</v>
      </c>
    </row>
    <row r="2934" spans="1:2" x14ac:dyDescent="0.2">
      <c r="A2934" s="14">
        <v>40751</v>
      </c>
      <c r="B2934" s="15">
        <v>12302.55</v>
      </c>
    </row>
    <row r="2935" spans="1:2" x14ac:dyDescent="0.2">
      <c r="A2935" s="14">
        <v>40752</v>
      </c>
      <c r="B2935" s="15">
        <v>12240.11</v>
      </c>
    </row>
    <row r="2936" spans="1:2" x14ac:dyDescent="0.2">
      <c r="A2936" s="14">
        <v>40753</v>
      </c>
      <c r="B2936" s="15">
        <v>12143.24</v>
      </c>
    </row>
    <row r="2937" spans="1:2" x14ac:dyDescent="0.2">
      <c r="A2937" s="14">
        <v>40756</v>
      </c>
      <c r="B2937" s="15">
        <v>12132.49</v>
      </c>
    </row>
    <row r="2938" spans="1:2" x14ac:dyDescent="0.2">
      <c r="A2938" s="14">
        <v>40757</v>
      </c>
      <c r="B2938" s="15">
        <v>11866.62</v>
      </c>
    </row>
    <row r="2939" spans="1:2" x14ac:dyDescent="0.2">
      <c r="A2939" s="14">
        <v>40758</v>
      </c>
      <c r="B2939" s="15">
        <v>11896.44</v>
      </c>
    </row>
    <row r="2940" spans="1:2" x14ac:dyDescent="0.2">
      <c r="A2940" s="14">
        <v>40759</v>
      </c>
      <c r="B2940" s="15">
        <v>11383.68</v>
      </c>
    </row>
    <row r="2941" spans="1:2" x14ac:dyDescent="0.2">
      <c r="A2941" s="14">
        <v>40760</v>
      </c>
      <c r="B2941" s="15">
        <v>11444.61</v>
      </c>
    </row>
    <row r="2942" spans="1:2" x14ac:dyDescent="0.2">
      <c r="A2942" s="14">
        <v>40763</v>
      </c>
      <c r="B2942" s="15">
        <v>10809.85</v>
      </c>
    </row>
    <row r="2943" spans="1:2" x14ac:dyDescent="0.2">
      <c r="A2943" s="14">
        <v>40764</v>
      </c>
      <c r="B2943" s="15">
        <v>11239.77</v>
      </c>
    </row>
    <row r="2944" spans="1:2" x14ac:dyDescent="0.2">
      <c r="A2944" s="14">
        <v>40765</v>
      </c>
      <c r="B2944" s="15">
        <v>10719.94</v>
      </c>
    </row>
    <row r="2945" spans="1:2" x14ac:dyDescent="0.2">
      <c r="A2945" s="14">
        <v>40766</v>
      </c>
      <c r="B2945" s="15">
        <v>11143.31</v>
      </c>
    </row>
    <row r="2946" spans="1:2" x14ac:dyDescent="0.2">
      <c r="A2946" s="14">
        <v>40767</v>
      </c>
      <c r="B2946" s="15">
        <v>11269.02</v>
      </c>
    </row>
    <row r="2947" spans="1:2" x14ac:dyDescent="0.2">
      <c r="A2947" s="14">
        <v>40770</v>
      </c>
      <c r="B2947" s="15">
        <v>11482.9</v>
      </c>
    </row>
    <row r="2948" spans="1:2" x14ac:dyDescent="0.2">
      <c r="A2948" s="14">
        <v>40771</v>
      </c>
      <c r="B2948" s="15">
        <v>11405.93</v>
      </c>
    </row>
    <row r="2949" spans="1:2" x14ac:dyDescent="0.2">
      <c r="A2949" s="14">
        <v>40772</v>
      </c>
      <c r="B2949" s="15">
        <v>11410.21</v>
      </c>
    </row>
    <row r="2950" spans="1:2" x14ac:dyDescent="0.2">
      <c r="A2950" s="14">
        <v>40773</v>
      </c>
      <c r="B2950" s="15">
        <v>10990.58</v>
      </c>
    </row>
    <row r="2951" spans="1:2" x14ac:dyDescent="0.2">
      <c r="A2951" s="14">
        <v>40774</v>
      </c>
      <c r="B2951" s="15">
        <v>10817.65</v>
      </c>
    </row>
    <row r="2952" spans="1:2" x14ac:dyDescent="0.2">
      <c r="A2952" s="14">
        <v>40777</v>
      </c>
      <c r="B2952" s="15">
        <v>10854.65</v>
      </c>
    </row>
    <row r="2953" spans="1:2" x14ac:dyDescent="0.2">
      <c r="A2953" s="14">
        <v>40778</v>
      </c>
      <c r="B2953" s="15">
        <v>11176.76</v>
      </c>
    </row>
    <row r="2954" spans="1:2" x14ac:dyDescent="0.2">
      <c r="A2954" s="14">
        <v>40779</v>
      </c>
      <c r="B2954" s="15">
        <v>11320.71</v>
      </c>
    </row>
    <row r="2955" spans="1:2" x14ac:dyDescent="0.2">
      <c r="A2955" s="14">
        <v>40780</v>
      </c>
      <c r="B2955" s="15">
        <v>11149.82</v>
      </c>
    </row>
    <row r="2956" spans="1:2" x14ac:dyDescent="0.2">
      <c r="A2956" s="14">
        <v>40781</v>
      </c>
      <c r="B2956" s="15">
        <v>11284.54</v>
      </c>
    </row>
    <row r="2957" spans="1:2" x14ac:dyDescent="0.2">
      <c r="A2957" s="14">
        <v>40784</v>
      </c>
      <c r="B2957" s="15">
        <v>11539.25</v>
      </c>
    </row>
    <row r="2958" spans="1:2" x14ac:dyDescent="0.2">
      <c r="A2958" s="14">
        <v>40785</v>
      </c>
      <c r="B2958" s="15">
        <v>11559.95</v>
      </c>
    </row>
    <row r="2959" spans="1:2" x14ac:dyDescent="0.2">
      <c r="A2959" s="14">
        <v>40786</v>
      </c>
      <c r="B2959" s="15">
        <v>11613.53</v>
      </c>
    </row>
    <row r="2960" spans="1:2" x14ac:dyDescent="0.2">
      <c r="A2960" s="14">
        <v>40787</v>
      </c>
      <c r="B2960" s="15">
        <v>11493.57</v>
      </c>
    </row>
    <row r="2961" spans="1:2" x14ac:dyDescent="0.2">
      <c r="A2961" s="14">
        <v>40788</v>
      </c>
      <c r="B2961" s="15">
        <v>11240.26</v>
      </c>
    </row>
    <row r="2962" spans="1:2" x14ac:dyDescent="0.2">
      <c r="A2962" s="14">
        <v>40792</v>
      </c>
      <c r="B2962" s="15">
        <v>11139.3</v>
      </c>
    </row>
    <row r="2963" spans="1:2" x14ac:dyDescent="0.2">
      <c r="A2963" s="14">
        <v>40793</v>
      </c>
      <c r="B2963" s="15">
        <v>11414.86</v>
      </c>
    </row>
    <row r="2964" spans="1:2" x14ac:dyDescent="0.2">
      <c r="A2964" s="14">
        <v>40794</v>
      </c>
      <c r="B2964" s="15">
        <v>11295.81</v>
      </c>
    </row>
    <row r="2965" spans="1:2" x14ac:dyDescent="0.2">
      <c r="A2965" s="14">
        <v>40795</v>
      </c>
      <c r="B2965" s="15">
        <v>10992.13</v>
      </c>
    </row>
    <row r="2966" spans="1:2" x14ac:dyDescent="0.2">
      <c r="A2966" s="14">
        <v>40798</v>
      </c>
      <c r="B2966" s="15">
        <v>11061.12</v>
      </c>
    </row>
    <row r="2967" spans="1:2" x14ac:dyDescent="0.2">
      <c r="A2967" s="14">
        <v>40799</v>
      </c>
      <c r="B2967" s="15">
        <v>11105.85</v>
      </c>
    </row>
    <row r="2968" spans="1:2" x14ac:dyDescent="0.2">
      <c r="A2968" s="14">
        <v>40800</v>
      </c>
      <c r="B2968" s="15">
        <v>11246.73</v>
      </c>
    </row>
    <row r="2969" spans="1:2" x14ac:dyDescent="0.2">
      <c r="A2969" s="14">
        <v>40801</v>
      </c>
      <c r="B2969" s="15">
        <v>11433.18</v>
      </c>
    </row>
    <row r="2970" spans="1:2" x14ac:dyDescent="0.2">
      <c r="A2970" s="14">
        <v>40802</v>
      </c>
      <c r="B2970" s="15">
        <v>11509.09</v>
      </c>
    </row>
    <row r="2971" spans="1:2" x14ac:dyDescent="0.2">
      <c r="A2971" s="14">
        <v>40805</v>
      </c>
      <c r="B2971" s="15">
        <v>11401.01</v>
      </c>
    </row>
    <row r="2972" spans="1:2" x14ac:dyDescent="0.2">
      <c r="A2972" s="14">
        <v>40806</v>
      </c>
      <c r="B2972" s="15">
        <v>11408.66</v>
      </c>
    </row>
    <row r="2973" spans="1:2" x14ac:dyDescent="0.2">
      <c r="A2973" s="14">
        <v>40807</v>
      </c>
      <c r="B2973" s="15">
        <v>11124.84</v>
      </c>
    </row>
    <row r="2974" spans="1:2" x14ac:dyDescent="0.2">
      <c r="A2974" s="14">
        <v>40808</v>
      </c>
      <c r="B2974" s="15">
        <v>10733.83</v>
      </c>
    </row>
    <row r="2975" spans="1:2" x14ac:dyDescent="0.2">
      <c r="A2975" s="14">
        <v>40809</v>
      </c>
      <c r="B2975" s="15">
        <v>10771.48</v>
      </c>
    </row>
    <row r="2976" spans="1:2" x14ac:dyDescent="0.2">
      <c r="A2976" s="14">
        <v>40812</v>
      </c>
      <c r="B2976" s="15">
        <v>11043.86</v>
      </c>
    </row>
    <row r="2977" spans="1:2" x14ac:dyDescent="0.2">
      <c r="A2977" s="14">
        <v>40813</v>
      </c>
      <c r="B2977" s="15">
        <v>11190.69</v>
      </c>
    </row>
    <row r="2978" spans="1:2" x14ac:dyDescent="0.2">
      <c r="A2978" s="14">
        <v>40814</v>
      </c>
      <c r="B2978" s="15">
        <v>11010.9</v>
      </c>
    </row>
    <row r="2979" spans="1:2" x14ac:dyDescent="0.2">
      <c r="A2979" s="14">
        <v>40815</v>
      </c>
      <c r="B2979" s="15">
        <v>11153.98</v>
      </c>
    </row>
    <row r="2980" spans="1:2" x14ac:dyDescent="0.2">
      <c r="A2980" s="14">
        <v>40816</v>
      </c>
      <c r="B2980" s="15">
        <v>10913.38</v>
      </c>
    </row>
    <row r="2981" spans="1:2" x14ac:dyDescent="0.2">
      <c r="A2981" s="14">
        <v>40819</v>
      </c>
      <c r="B2981" s="15">
        <v>10655.3</v>
      </c>
    </row>
    <row r="2982" spans="1:2" x14ac:dyDescent="0.2">
      <c r="A2982" s="14">
        <v>40820</v>
      </c>
      <c r="B2982" s="15">
        <v>10808.71</v>
      </c>
    </row>
    <row r="2983" spans="1:2" x14ac:dyDescent="0.2">
      <c r="A2983" s="14">
        <v>40821</v>
      </c>
      <c r="B2983" s="15">
        <v>10939.95</v>
      </c>
    </row>
    <row r="2984" spans="1:2" x14ac:dyDescent="0.2">
      <c r="A2984" s="14">
        <v>40822</v>
      </c>
      <c r="B2984" s="15">
        <v>11123.33</v>
      </c>
    </row>
    <row r="2985" spans="1:2" x14ac:dyDescent="0.2">
      <c r="A2985" s="14">
        <v>40823</v>
      </c>
      <c r="B2985" s="15">
        <v>11103.12</v>
      </c>
    </row>
    <row r="2986" spans="1:2" x14ac:dyDescent="0.2">
      <c r="A2986" s="14">
        <v>40826</v>
      </c>
      <c r="B2986" s="15">
        <v>11433.18</v>
      </c>
    </row>
    <row r="2987" spans="1:2" x14ac:dyDescent="0.2">
      <c r="A2987" s="14">
        <v>40827</v>
      </c>
      <c r="B2987" s="15">
        <v>11416.3</v>
      </c>
    </row>
    <row r="2988" spans="1:2" x14ac:dyDescent="0.2">
      <c r="A2988" s="14">
        <v>40828</v>
      </c>
      <c r="B2988" s="15">
        <v>11518.85</v>
      </c>
    </row>
    <row r="2989" spans="1:2" x14ac:dyDescent="0.2">
      <c r="A2989" s="14">
        <v>40829</v>
      </c>
      <c r="B2989" s="15">
        <v>11478.13</v>
      </c>
    </row>
    <row r="2990" spans="1:2" x14ac:dyDescent="0.2">
      <c r="A2990" s="14">
        <v>40830</v>
      </c>
      <c r="B2990" s="15">
        <v>11644.49</v>
      </c>
    </row>
    <row r="2991" spans="1:2" x14ac:dyDescent="0.2">
      <c r="A2991" s="14">
        <v>40833</v>
      </c>
      <c r="B2991" s="15">
        <v>11397</v>
      </c>
    </row>
    <row r="2992" spans="1:2" x14ac:dyDescent="0.2">
      <c r="A2992" s="14">
        <v>40834</v>
      </c>
      <c r="B2992" s="15">
        <v>11577.05</v>
      </c>
    </row>
    <row r="2993" spans="1:2" x14ac:dyDescent="0.2">
      <c r="A2993" s="14">
        <v>40835</v>
      </c>
      <c r="B2993" s="15">
        <v>11504.62</v>
      </c>
    </row>
    <row r="2994" spans="1:2" x14ac:dyDescent="0.2">
      <c r="A2994" s="14">
        <v>40836</v>
      </c>
      <c r="B2994" s="15">
        <v>11541.78</v>
      </c>
    </row>
    <row r="2995" spans="1:2" x14ac:dyDescent="0.2">
      <c r="A2995" s="14">
        <v>40837</v>
      </c>
      <c r="B2995" s="15">
        <v>11808.79</v>
      </c>
    </row>
    <row r="2996" spans="1:2" x14ac:dyDescent="0.2">
      <c r="A2996" s="14">
        <v>40840</v>
      </c>
      <c r="B2996" s="15">
        <v>11913.62</v>
      </c>
    </row>
    <row r="2997" spans="1:2" x14ac:dyDescent="0.2">
      <c r="A2997" s="14">
        <v>40841</v>
      </c>
      <c r="B2997" s="15">
        <v>11706.62</v>
      </c>
    </row>
    <row r="2998" spans="1:2" x14ac:dyDescent="0.2">
      <c r="A2998" s="14">
        <v>40842</v>
      </c>
      <c r="B2998" s="15">
        <v>11869.04</v>
      </c>
    </row>
    <row r="2999" spans="1:2" x14ac:dyDescent="0.2">
      <c r="A2999" s="14">
        <v>40843</v>
      </c>
      <c r="B2999" s="15">
        <v>12208.55</v>
      </c>
    </row>
    <row r="3000" spans="1:2" x14ac:dyDescent="0.2">
      <c r="A3000" s="14">
        <v>40844</v>
      </c>
      <c r="B3000" s="15">
        <v>12231.11</v>
      </c>
    </row>
    <row r="3001" spans="1:2" x14ac:dyDescent="0.2">
      <c r="A3001" s="14">
        <v>40847</v>
      </c>
      <c r="B3001" s="15">
        <v>11955.01</v>
      </c>
    </row>
    <row r="3002" spans="1:2" x14ac:dyDescent="0.2">
      <c r="A3002" s="14">
        <v>40848</v>
      </c>
      <c r="B3002" s="15">
        <v>11657.96</v>
      </c>
    </row>
    <row r="3003" spans="1:2" x14ac:dyDescent="0.2">
      <c r="A3003" s="14">
        <v>40849</v>
      </c>
      <c r="B3003" s="15">
        <v>11836.04</v>
      </c>
    </row>
    <row r="3004" spans="1:2" x14ac:dyDescent="0.2">
      <c r="A3004" s="14">
        <v>40850</v>
      </c>
      <c r="B3004" s="15">
        <v>12044.47</v>
      </c>
    </row>
    <row r="3005" spans="1:2" x14ac:dyDescent="0.2">
      <c r="A3005" s="14">
        <v>40851</v>
      </c>
      <c r="B3005" s="15">
        <v>11983.24</v>
      </c>
    </row>
    <row r="3006" spans="1:2" x14ac:dyDescent="0.2">
      <c r="A3006" s="14">
        <v>40854</v>
      </c>
      <c r="B3006" s="15">
        <v>12068.39</v>
      </c>
    </row>
    <row r="3007" spans="1:2" x14ac:dyDescent="0.2">
      <c r="A3007" s="14">
        <v>40855</v>
      </c>
      <c r="B3007" s="15">
        <v>12170.18</v>
      </c>
    </row>
    <row r="3008" spans="1:2" x14ac:dyDescent="0.2">
      <c r="A3008" s="14">
        <v>40856</v>
      </c>
      <c r="B3008" s="15">
        <v>11780.94</v>
      </c>
    </row>
    <row r="3009" spans="1:2" x14ac:dyDescent="0.2">
      <c r="A3009" s="14">
        <v>40857</v>
      </c>
      <c r="B3009" s="15">
        <v>11893.79</v>
      </c>
    </row>
    <row r="3010" spans="1:2" x14ac:dyDescent="0.2">
      <c r="A3010" s="14">
        <v>40858</v>
      </c>
      <c r="B3010" s="15">
        <v>12153.68</v>
      </c>
    </row>
    <row r="3011" spans="1:2" x14ac:dyDescent="0.2">
      <c r="A3011" s="14">
        <v>40861</v>
      </c>
      <c r="B3011" s="15">
        <v>12078.98</v>
      </c>
    </row>
    <row r="3012" spans="1:2" x14ac:dyDescent="0.2">
      <c r="A3012" s="14">
        <v>40862</v>
      </c>
      <c r="B3012" s="15">
        <v>12096.16</v>
      </c>
    </row>
    <row r="3013" spans="1:2" x14ac:dyDescent="0.2">
      <c r="A3013" s="14">
        <v>40863</v>
      </c>
      <c r="B3013" s="15">
        <v>11905.59</v>
      </c>
    </row>
    <row r="3014" spans="1:2" x14ac:dyDescent="0.2">
      <c r="A3014" s="14">
        <v>40864</v>
      </c>
      <c r="B3014" s="15">
        <v>11770.73</v>
      </c>
    </row>
    <row r="3015" spans="1:2" x14ac:dyDescent="0.2">
      <c r="A3015" s="14">
        <v>40865</v>
      </c>
      <c r="B3015" s="15">
        <v>11796.16</v>
      </c>
    </row>
    <row r="3016" spans="1:2" x14ac:dyDescent="0.2">
      <c r="A3016" s="14">
        <v>40868</v>
      </c>
      <c r="B3016" s="15">
        <v>11547.31</v>
      </c>
    </row>
    <row r="3017" spans="1:2" x14ac:dyDescent="0.2">
      <c r="A3017" s="14">
        <v>40869</v>
      </c>
      <c r="B3017" s="15">
        <v>11493.72</v>
      </c>
    </row>
    <row r="3018" spans="1:2" x14ac:dyDescent="0.2">
      <c r="A3018" s="14">
        <v>40870</v>
      </c>
      <c r="B3018" s="15">
        <v>11257.55</v>
      </c>
    </row>
    <row r="3019" spans="1:2" x14ac:dyDescent="0.2">
      <c r="A3019" s="14">
        <v>40872</v>
      </c>
      <c r="B3019" s="15">
        <v>11231.78</v>
      </c>
    </row>
    <row r="3020" spans="1:2" x14ac:dyDescent="0.2">
      <c r="A3020" s="14">
        <v>40875</v>
      </c>
      <c r="B3020" s="15">
        <v>11523.01</v>
      </c>
    </row>
    <row r="3021" spans="1:2" x14ac:dyDescent="0.2">
      <c r="A3021" s="14">
        <v>40876</v>
      </c>
      <c r="B3021" s="15">
        <v>11555.63</v>
      </c>
    </row>
    <row r="3022" spans="1:2" x14ac:dyDescent="0.2">
      <c r="A3022" s="14">
        <v>40877</v>
      </c>
      <c r="B3022" s="15">
        <v>12045.68</v>
      </c>
    </row>
    <row r="3023" spans="1:2" x14ac:dyDescent="0.2">
      <c r="A3023" s="14">
        <v>40878</v>
      </c>
      <c r="B3023" s="15">
        <v>12020.03</v>
      </c>
    </row>
    <row r="3024" spans="1:2" x14ac:dyDescent="0.2">
      <c r="A3024" s="14">
        <v>40879</v>
      </c>
      <c r="B3024" s="15">
        <v>12019.42</v>
      </c>
    </row>
    <row r="3025" spans="1:2" x14ac:dyDescent="0.2">
      <c r="A3025" s="14">
        <v>40882</v>
      </c>
      <c r="B3025" s="15">
        <v>12097.83</v>
      </c>
    </row>
    <row r="3026" spans="1:2" x14ac:dyDescent="0.2">
      <c r="A3026" s="14">
        <v>40883</v>
      </c>
      <c r="B3026" s="15">
        <v>12150.13</v>
      </c>
    </row>
    <row r="3027" spans="1:2" x14ac:dyDescent="0.2">
      <c r="A3027" s="14">
        <v>40884</v>
      </c>
      <c r="B3027" s="15">
        <v>12196.37</v>
      </c>
    </row>
    <row r="3028" spans="1:2" x14ac:dyDescent="0.2">
      <c r="A3028" s="14">
        <v>40885</v>
      </c>
      <c r="B3028" s="15">
        <v>11997.7</v>
      </c>
    </row>
    <row r="3029" spans="1:2" x14ac:dyDescent="0.2">
      <c r="A3029" s="14">
        <v>40886</v>
      </c>
      <c r="B3029" s="15">
        <v>12184.26</v>
      </c>
    </row>
    <row r="3030" spans="1:2" x14ac:dyDescent="0.2">
      <c r="A3030" s="14">
        <v>40889</v>
      </c>
      <c r="B3030" s="15">
        <v>12021.39</v>
      </c>
    </row>
    <row r="3031" spans="1:2" x14ac:dyDescent="0.2">
      <c r="A3031" s="14">
        <v>40890</v>
      </c>
      <c r="B3031" s="15">
        <v>11954.94</v>
      </c>
    </row>
    <row r="3032" spans="1:2" x14ac:dyDescent="0.2">
      <c r="A3032" s="14">
        <v>40891</v>
      </c>
      <c r="B3032" s="15">
        <v>11823.48</v>
      </c>
    </row>
    <row r="3033" spans="1:2" x14ac:dyDescent="0.2">
      <c r="A3033" s="14">
        <v>40892</v>
      </c>
      <c r="B3033" s="15">
        <v>11868.81</v>
      </c>
    </row>
    <row r="3034" spans="1:2" x14ac:dyDescent="0.2">
      <c r="A3034" s="14">
        <v>40893</v>
      </c>
      <c r="B3034" s="15">
        <v>11866.39</v>
      </c>
    </row>
    <row r="3035" spans="1:2" x14ac:dyDescent="0.2">
      <c r="A3035" s="14">
        <v>40896</v>
      </c>
      <c r="B3035" s="15">
        <v>11766.26</v>
      </c>
    </row>
    <row r="3036" spans="1:2" x14ac:dyDescent="0.2">
      <c r="A3036" s="14">
        <v>40897</v>
      </c>
      <c r="B3036" s="15">
        <v>12103.58</v>
      </c>
    </row>
    <row r="3037" spans="1:2" x14ac:dyDescent="0.2">
      <c r="A3037" s="14">
        <v>40898</v>
      </c>
      <c r="B3037" s="15">
        <v>12107.74</v>
      </c>
    </row>
    <row r="3038" spans="1:2" x14ac:dyDescent="0.2">
      <c r="A3038" s="14">
        <v>40899</v>
      </c>
      <c r="B3038" s="15">
        <v>12169.65</v>
      </c>
    </row>
    <row r="3039" spans="1:2" x14ac:dyDescent="0.2">
      <c r="A3039" s="14">
        <v>40900</v>
      </c>
      <c r="B3039" s="15">
        <v>12294</v>
      </c>
    </row>
    <row r="3040" spans="1:2" x14ac:dyDescent="0.2">
      <c r="A3040" s="14">
        <v>40904</v>
      </c>
      <c r="B3040" s="15">
        <v>12291.35</v>
      </c>
    </row>
    <row r="3041" spans="1:2" x14ac:dyDescent="0.2">
      <c r="A3041" s="14">
        <v>40905</v>
      </c>
      <c r="B3041" s="15">
        <v>12151.41</v>
      </c>
    </row>
    <row r="3042" spans="1:2" x14ac:dyDescent="0.2">
      <c r="A3042" s="14">
        <v>40906</v>
      </c>
      <c r="B3042" s="15">
        <v>12287.04</v>
      </c>
    </row>
    <row r="3043" spans="1:2" x14ac:dyDescent="0.2">
      <c r="A3043" s="14">
        <v>40907</v>
      </c>
      <c r="B3043" s="15">
        <v>12217.56</v>
      </c>
    </row>
    <row r="3044" spans="1:2" x14ac:dyDescent="0.2">
      <c r="A3044" s="14">
        <v>40911</v>
      </c>
      <c r="B3044" s="15">
        <v>12397.38</v>
      </c>
    </row>
    <row r="3045" spans="1:2" x14ac:dyDescent="0.2">
      <c r="A3045" s="14">
        <v>40912</v>
      </c>
      <c r="B3045" s="15">
        <v>12418.42</v>
      </c>
    </row>
    <row r="3046" spans="1:2" x14ac:dyDescent="0.2">
      <c r="A3046" s="14">
        <v>40913</v>
      </c>
      <c r="B3046" s="15">
        <v>12415.7</v>
      </c>
    </row>
    <row r="3047" spans="1:2" x14ac:dyDescent="0.2">
      <c r="A3047" s="14">
        <v>40914</v>
      </c>
      <c r="B3047" s="15">
        <v>12359.92</v>
      </c>
    </row>
    <row r="3048" spans="1:2" x14ac:dyDescent="0.2">
      <c r="A3048" s="14">
        <v>40917</v>
      </c>
      <c r="B3048" s="15">
        <v>12392.69</v>
      </c>
    </row>
    <row r="3049" spans="1:2" x14ac:dyDescent="0.2">
      <c r="A3049" s="14">
        <v>40918</v>
      </c>
      <c r="B3049" s="15">
        <v>12462.47</v>
      </c>
    </row>
    <row r="3050" spans="1:2" x14ac:dyDescent="0.2">
      <c r="A3050" s="14">
        <v>40919</v>
      </c>
      <c r="B3050" s="15">
        <v>12449.45</v>
      </c>
    </row>
    <row r="3051" spans="1:2" x14ac:dyDescent="0.2">
      <c r="A3051" s="14">
        <v>40920</v>
      </c>
      <c r="B3051" s="15">
        <v>12471.02</v>
      </c>
    </row>
    <row r="3052" spans="1:2" x14ac:dyDescent="0.2">
      <c r="A3052" s="14">
        <v>40921</v>
      </c>
      <c r="B3052" s="15">
        <v>12422.06</v>
      </c>
    </row>
    <row r="3053" spans="1:2" x14ac:dyDescent="0.2">
      <c r="A3053" s="14">
        <v>40925</v>
      </c>
      <c r="B3053" s="15">
        <v>12482.07</v>
      </c>
    </row>
    <row r="3054" spans="1:2" x14ac:dyDescent="0.2">
      <c r="A3054" s="14">
        <v>40926</v>
      </c>
      <c r="B3054" s="15">
        <v>12578.95</v>
      </c>
    </row>
    <row r="3055" spans="1:2" x14ac:dyDescent="0.2">
      <c r="A3055" s="14">
        <v>40927</v>
      </c>
      <c r="B3055" s="15">
        <v>12623.98</v>
      </c>
    </row>
    <row r="3056" spans="1:2" x14ac:dyDescent="0.2">
      <c r="A3056" s="14">
        <v>40928</v>
      </c>
      <c r="B3056" s="15">
        <v>12720.48</v>
      </c>
    </row>
    <row r="3057" spans="1:2" x14ac:dyDescent="0.2">
      <c r="A3057" s="14">
        <v>40931</v>
      </c>
      <c r="B3057" s="15">
        <v>12708.82</v>
      </c>
    </row>
    <row r="3058" spans="1:2" x14ac:dyDescent="0.2">
      <c r="A3058" s="14">
        <v>40932</v>
      </c>
      <c r="B3058" s="15">
        <v>12675.75</v>
      </c>
    </row>
    <row r="3059" spans="1:2" x14ac:dyDescent="0.2">
      <c r="A3059" s="14">
        <v>40933</v>
      </c>
      <c r="B3059" s="15">
        <v>12756.96</v>
      </c>
    </row>
    <row r="3060" spans="1:2" x14ac:dyDescent="0.2">
      <c r="A3060" s="14">
        <v>40934</v>
      </c>
      <c r="B3060" s="15">
        <v>12734.63</v>
      </c>
    </row>
    <row r="3061" spans="1:2" x14ac:dyDescent="0.2">
      <c r="A3061" s="14">
        <v>40935</v>
      </c>
      <c r="B3061" s="15">
        <v>12660.46</v>
      </c>
    </row>
    <row r="3062" spans="1:2" x14ac:dyDescent="0.2">
      <c r="A3062" s="14">
        <v>40938</v>
      </c>
      <c r="B3062" s="15">
        <v>12653.72</v>
      </c>
    </row>
    <row r="3063" spans="1:2" x14ac:dyDescent="0.2">
      <c r="A3063" s="14">
        <v>40939</v>
      </c>
      <c r="B3063" s="15">
        <v>12632.91</v>
      </c>
    </row>
    <row r="3064" spans="1:2" x14ac:dyDescent="0.2">
      <c r="A3064" s="14">
        <v>40940</v>
      </c>
      <c r="B3064" s="15">
        <v>12716.46</v>
      </c>
    </row>
    <row r="3065" spans="1:2" x14ac:dyDescent="0.2">
      <c r="A3065" s="14">
        <v>40941</v>
      </c>
      <c r="B3065" s="15">
        <v>12705.41</v>
      </c>
    </row>
    <row r="3066" spans="1:2" x14ac:dyDescent="0.2">
      <c r="A3066" s="14">
        <v>40942</v>
      </c>
      <c r="B3066" s="15">
        <v>12862.23</v>
      </c>
    </row>
    <row r="3067" spans="1:2" x14ac:dyDescent="0.2">
      <c r="A3067" s="14">
        <v>40945</v>
      </c>
      <c r="B3067" s="15">
        <v>12845.13</v>
      </c>
    </row>
    <row r="3068" spans="1:2" x14ac:dyDescent="0.2">
      <c r="A3068" s="14">
        <v>40946</v>
      </c>
      <c r="B3068" s="15">
        <v>12878.2</v>
      </c>
    </row>
    <row r="3069" spans="1:2" x14ac:dyDescent="0.2">
      <c r="A3069" s="14">
        <v>40947</v>
      </c>
      <c r="B3069" s="15">
        <v>12883.95</v>
      </c>
    </row>
    <row r="3070" spans="1:2" x14ac:dyDescent="0.2">
      <c r="A3070" s="14">
        <v>40948</v>
      </c>
      <c r="B3070" s="15">
        <v>12890.46</v>
      </c>
    </row>
    <row r="3071" spans="1:2" x14ac:dyDescent="0.2">
      <c r="A3071" s="14">
        <v>40949</v>
      </c>
      <c r="B3071" s="15">
        <v>12801.23</v>
      </c>
    </row>
    <row r="3072" spans="1:2" x14ac:dyDescent="0.2">
      <c r="A3072" s="14">
        <v>40952</v>
      </c>
      <c r="B3072" s="15">
        <v>12874.04</v>
      </c>
    </row>
    <row r="3073" spans="1:2" x14ac:dyDescent="0.2">
      <c r="A3073" s="14">
        <v>40953</v>
      </c>
      <c r="B3073" s="15">
        <v>12878.28</v>
      </c>
    </row>
    <row r="3074" spans="1:2" x14ac:dyDescent="0.2">
      <c r="A3074" s="14">
        <v>40954</v>
      </c>
      <c r="B3074" s="15">
        <v>12780.95</v>
      </c>
    </row>
    <row r="3075" spans="1:2" x14ac:dyDescent="0.2">
      <c r="A3075" s="14">
        <v>40955</v>
      </c>
      <c r="B3075" s="15">
        <v>12904.08</v>
      </c>
    </row>
    <row r="3076" spans="1:2" x14ac:dyDescent="0.2">
      <c r="A3076" s="14">
        <v>40956</v>
      </c>
      <c r="B3076" s="15">
        <v>12949.87</v>
      </c>
    </row>
    <row r="3077" spans="1:2" x14ac:dyDescent="0.2">
      <c r="A3077" s="14">
        <v>40960</v>
      </c>
      <c r="B3077" s="15">
        <v>12965.69</v>
      </c>
    </row>
    <row r="3078" spans="1:2" x14ac:dyDescent="0.2">
      <c r="A3078" s="14">
        <v>40961</v>
      </c>
      <c r="B3078" s="15">
        <v>12938.67</v>
      </c>
    </row>
    <row r="3079" spans="1:2" x14ac:dyDescent="0.2">
      <c r="A3079" s="14">
        <v>40962</v>
      </c>
      <c r="B3079" s="15">
        <v>12984.69</v>
      </c>
    </row>
    <row r="3080" spans="1:2" x14ac:dyDescent="0.2">
      <c r="A3080" s="14">
        <v>40963</v>
      </c>
      <c r="B3080" s="15">
        <v>12982.95</v>
      </c>
    </row>
    <row r="3081" spans="1:2" x14ac:dyDescent="0.2">
      <c r="A3081" s="14">
        <v>40966</v>
      </c>
      <c r="B3081" s="15">
        <v>12981.51</v>
      </c>
    </row>
    <row r="3082" spans="1:2" x14ac:dyDescent="0.2">
      <c r="A3082" s="14">
        <v>40967</v>
      </c>
      <c r="B3082" s="15">
        <v>13005.12</v>
      </c>
    </row>
    <row r="3083" spans="1:2" x14ac:dyDescent="0.2">
      <c r="A3083" s="14">
        <v>40968</v>
      </c>
      <c r="B3083" s="15">
        <v>12952.07</v>
      </c>
    </row>
    <row r="3084" spans="1:2" x14ac:dyDescent="0.2">
      <c r="A3084" s="14">
        <v>40969</v>
      </c>
      <c r="B3084" s="15">
        <v>12980.3</v>
      </c>
    </row>
    <row r="3085" spans="1:2" x14ac:dyDescent="0.2">
      <c r="A3085" s="14">
        <v>40970</v>
      </c>
      <c r="B3085" s="15">
        <v>12977.57</v>
      </c>
    </row>
    <row r="3086" spans="1:2" x14ac:dyDescent="0.2">
      <c r="A3086" s="14">
        <v>40973</v>
      </c>
      <c r="B3086" s="15">
        <v>12962.81</v>
      </c>
    </row>
    <row r="3087" spans="1:2" x14ac:dyDescent="0.2">
      <c r="A3087" s="14">
        <v>40974</v>
      </c>
      <c r="B3087" s="15">
        <v>12759.15</v>
      </c>
    </row>
    <row r="3088" spans="1:2" x14ac:dyDescent="0.2">
      <c r="A3088" s="14">
        <v>40975</v>
      </c>
      <c r="B3088" s="15">
        <v>12837.33</v>
      </c>
    </row>
    <row r="3089" spans="1:2" x14ac:dyDescent="0.2">
      <c r="A3089" s="14">
        <v>40976</v>
      </c>
      <c r="B3089" s="15">
        <v>12907.94</v>
      </c>
    </row>
    <row r="3090" spans="1:2" x14ac:dyDescent="0.2">
      <c r="A3090" s="14">
        <v>40977</v>
      </c>
      <c r="B3090" s="15">
        <v>12922.02</v>
      </c>
    </row>
    <row r="3091" spans="1:2" x14ac:dyDescent="0.2">
      <c r="A3091" s="14">
        <v>40980</v>
      </c>
      <c r="B3091" s="15">
        <v>12959.71</v>
      </c>
    </row>
    <row r="3092" spans="1:2" x14ac:dyDescent="0.2">
      <c r="A3092" s="14">
        <v>40981</v>
      </c>
      <c r="B3092" s="15">
        <v>13177.68</v>
      </c>
    </row>
    <row r="3093" spans="1:2" x14ac:dyDescent="0.2">
      <c r="A3093" s="14">
        <v>40982</v>
      </c>
      <c r="B3093" s="15">
        <v>13194.1</v>
      </c>
    </row>
    <row r="3094" spans="1:2" x14ac:dyDescent="0.2">
      <c r="A3094" s="14">
        <v>40983</v>
      </c>
      <c r="B3094" s="15">
        <v>13252.76</v>
      </c>
    </row>
    <row r="3095" spans="1:2" x14ac:dyDescent="0.2">
      <c r="A3095" s="14">
        <v>40984</v>
      </c>
      <c r="B3095" s="15">
        <v>13232.62</v>
      </c>
    </row>
    <row r="3096" spans="1:2" x14ac:dyDescent="0.2">
      <c r="A3096" s="14">
        <v>40987</v>
      </c>
      <c r="B3096" s="15">
        <v>13239.13</v>
      </c>
    </row>
    <row r="3097" spans="1:2" x14ac:dyDescent="0.2">
      <c r="A3097" s="14">
        <v>40988</v>
      </c>
      <c r="B3097" s="15">
        <v>13170.19</v>
      </c>
    </row>
    <row r="3098" spans="1:2" x14ac:dyDescent="0.2">
      <c r="A3098" s="14">
        <v>40989</v>
      </c>
      <c r="B3098" s="15">
        <v>13124.62</v>
      </c>
    </row>
    <row r="3099" spans="1:2" x14ac:dyDescent="0.2">
      <c r="A3099" s="14">
        <v>40990</v>
      </c>
      <c r="B3099" s="15">
        <v>13046.14</v>
      </c>
    </row>
    <row r="3100" spans="1:2" x14ac:dyDescent="0.2">
      <c r="A3100" s="14">
        <v>40991</v>
      </c>
      <c r="B3100" s="15">
        <v>13080.73</v>
      </c>
    </row>
    <row r="3101" spans="1:2" x14ac:dyDescent="0.2">
      <c r="A3101" s="14">
        <v>40994</v>
      </c>
      <c r="B3101" s="15">
        <v>13241.63</v>
      </c>
    </row>
    <row r="3102" spans="1:2" x14ac:dyDescent="0.2">
      <c r="A3102" s="14">
        <v>40995</v>
      </c>
      <c r="B3102" s="15">
        <v>13197.73</v>
      </c>
    </row>
    <row r="3103" spans="1:2" x14ac:dyDescent="0.2">
      <c r="A3103" s="14">
        <v>40996</v>
      </c>
      <c r="B3103" s="15">
        <v>13126.21</v>
      </c>
    </row>
    <row r="3104" spans="1:2" x14ac:dyDescent="0.2">
      <c r="A3104" s="14">
        <v>40997</v>
      </c>
      <c r="B3104" s="15">
        <v>13145.82</v>
      </c>
    </row>
    <row r="3105" spans="1:2" x14ac:dyDescent="0.2">
      <c r="A3105" s="14">
        <v>40998</v>
      </c>
      <c r="B3105" s="15">
        <v>13212.04</v>
      </c>
    </row>
    <row r="3106" spans="1:2" x14ac:dyDescent="0.2">
      <c r="A3106" s="14">
        <v>41001</v>
      </c>
      <c r="B3106" s="15">
        <v>13264.49</v>
      </c>
    </row>
    <row r="3107" spans="1:2" x14ac:dyDescent="0.2">
      <c r="A3107" s="14">
        <v>41002</v>
      </c>
      <c r="B3107" s="15">
        <v>13199.55</v>
      </c>
    </row>
    <row r="3108" spans="1:2" x14ac:dyDescent="0.2">
      <c r="A3108" s="14">
        <v>41003</v>
      </c>
      <c r="B3108" s="15">
        <v>13074.75</v>
      </c>
    </row>
    <row r="3109" spans="1:2" x14ac:dyDescent="0.2">
      <c r="A3109" s="14">
        <v>41004</v>
      </c>
      <c r="B3109" s="15">
        <v>13060.14</v>
      </c>
    </row>
    <row r="3110" spans="1:2" x14ac:dyDescent="0.2">
      <c r="A3110" s="14">
        <v>41008</v>
      </c>
      <c r="B3110" s="15">
        <v>12929.59</v>
      </c>
    </row>
    <row r="3111" spans="1:2" x14ac:dyDescent="0.2">
      <c r="A3111" s="14">
        <v>41009</v>
      </c>
      <c r="B3111" s="15">
        <v>12715.93</v>
      </c>
    </row>
    <row r="3112" spans="1:2" x14ac:dyDescent="0.2">
      <c r="A3112" s="14">
        <v>41010</v>
      </c>
      <c r="B3112" s="15">
        <v>12805.39</v>
      </c>
    </row>
    <row r="3113" spans="1:2" x14ac:dyDescent="0.2">
      <c r="A3113" s="14">
        <v>41011</v>
      </c>
      <c r="B3113" s="15">
        <v>12986.58</v>
      </c>
    </row>
    <row r="3114" spans="1:2" x14ac:dyDescent="0.2">
      <c r="A3114" s="14">
        <v>41012</v>
      </c>
      <c r="B3114" s="15">
        <v>12849.59</v>
      </c>
    </row>
    <row r="3115" spans="1:2" x14ac:dyDescent="0.2">
      <c r="A3115" s="14">
        <v>41015</v>
      </c>
      <c r="B3115" s="15">
        <v>12921.41</v>
      </c>
    </row>
    <row r="3116" spans="1:2" x14ac:dyDescent="0.2">
      <c r="A3116" s="14">
        <v>41016</v>
      </c>
      <c r="B3116" s="15">
        <v>13115.54</v>
      </c>
    </row>
    <row r="3117" spans="1:2" x14ac:dyDescent="0.2">
      <c r="A3117" s="14">
        <v>41017</v>
      </c>
      <c r="B3117" s="15">
        <v>13032.75</v>
      </c>
    </row>
    <row r="3118" spans="1:2" x14ac:dyDescent="0.2">
      <c r="A3118" s="14">
        <v>41018</v>
      </c>
      <c r="B3118" s="15">
        <v>12964.1</v>
      </c>
    </row>
    <row r="3119" spans="1:2" x14ac:dyDescent="0.2">
      <c r="A3119" s="14">
        <v>41019</v>
      </c>
      <c r="B3119" s="15">
        <v>13029.26</v>
      </c>
    </row>
    <row r="3120" spans="1:2" x14ac:dyDescent="0.2">
      <c r="A3120" s="14">
        <v>41022</v>
      </c>
      <c r="B3120" s="15">
        <v>12927.17</v>
      </c>
    </row>
    <row r="3121" spans="1:2" x14ac:dyDescent="0.2">
      <c r="A3121" s="14">
        <v>41023</v>
      </c>
      <c r="B3121" s="15">
        <v>13001.56</v>
      </c>
    </row>
    <row r="3122" spans="1:2" x14ac:dyDescent="0.2">
      <c r="A3122" s="14">
        <v>41024</v>
      </c>
      <c r="B3122" s="15">
        <v>13090.72</v>
      </c>
    </row>
    <row r="3123" spans="1:2" x14ac:dyDescent="0.2">
      <c r="A3123" s="14">
        <v>41025</v>
      </c>
      <c r="B3123" s="15">
        <v>13204.62</v>
      </c>
    </row>
    <row r="3124" spans="1:2" x14ac:dyDescent="0.2">
      <c r="A3124" s="14">
        <v>41026</v>
      </c>
      <c r="B3124" s="15">
        <v>13228.31</v>
      </c>
    </row>
    <row r="3125" spans="1:2" x14ac:dyDescent="0.2">
      <c r="A3125" s="14">
        <v>41029</v>
      </c>
      <c r="B3125" s="15">
        <v>13213.63</v>
      </c>
    </row>
    <row r="3126" spans="1:2" x14ac:dyDescent="0.2">
      <c r="A3126" s="14">
        <v>41030</v>
      </c>
      <c r="B3126" s="15">
        <v>13279.32</v>
      </c>
    </row>
    <row r="3127" spans="1:2" x14ac:dyDescent="0.2">
      <c r="A3127" s="14">
        <v>41031</v>
      </c>
      <c r="B3127" s="15">
        <v>13268.57</v>
      </c>
    </row>
    <row r="3128" spans="1:2" x14ac:dyDescent="0.2">
      <c r="A3128" s="14">
        <v>41032</v>
      </c>
      <c r="B3128" s="15">
        <v>13206.59</v>
      </c>
    </row>
    <row r="3129" spans="1:2" x14ac:dyDescent="0.2">
      <c r="A3129" s="14">
        <v>41033</v>
      </c>
      <c r="B3129" s="15">
        <v>13038.27</v>
      </c>
    </row>
    <row r="3130" spans="1:2" x14ac:dyDescent="0.2">
      <c r="A3130" s="14">
        <v>41036</v>
      </c>
      <c r="B3130" s="15">
        <v>13008.53</v>
      </c>
    </row>
    <row r="3131" spans="1:2" x14ac:dyDescent="0.2">
      <c r="A3131" s="14">
        <v>41037</v>
      </c>
      <c r="B3131" s="15">
        <v>12932.09</v>
      </c>
    </row>
    <row r="3132" spans="1:2" x14ac:dyDescent="0.2">
      <c r="A3132" s="14">
        <v>41038</v>
      </c>
      <c r="B3132" s="15">
        <v>12835.06</v>
      </c>
    </row>
    <row r="3133" spans="1:2" x14ac:dyDescent="0.2">
      <c r="A3133" s="14">
        <v>41039</v>
      </c>
      <c r="B3133" s="15">
        <v>12855.04</v>
      </c>
    </row>
    <row r="3134" spans="1:2" x14ac:dyDescent="0.2">
      <c r="A3134" s="14">
        <v>41040</v>
      </c>
      <c r="B3134" s="15">
        <v>12820.6</v>
      </c>
    </row>
    <row r="3135" spans="1:2" x14ac:dyDescent="0.2">
      <c r="A3135" s="14">
        <v>41043</v>
      </c>
      <c r="B3135" s="15">
        <v>12695.35</v>
      </c>
    </row>
    <row r="3136" spans="1:2" x14ac:dyDescent="0.2">
      <c r="A3136" s="14">
        <v>41044</v>
      </c>
      <c r="B3136" s="15">
        <v>12632</v>
      </c>
    </row>
    <row r="3137" spans="1:2" x14ac:dyDescent="0.2">
      <c r="A3137" s="14">
        <v>41045</v>
      </c>
      <c r="B3137" s="15">
        <v>12598.55</v>
      </c>
    </row>
    <row r="3138" spans="1:2" x14ac:dyDescent="0.2">
      <c r="A3138" s="14">
        <v>41046</v>
      </c>
      <c r="B3138" s="15">
        <v>12442.49</v>
      </c>
    </row>
    <row r="3139" spans="1:2" x14ac:dyDescent="0.2">
      <c r="A3139" s="14">
        <v>41047</v>
      </c>
      <c r="B3139" s="15">
        <v>12369.38</v>
      </c>
    </row>
    <row r="3140" spans="1:2" x14ac:dyDescent="0.2">
      <c r="A3140" s="14">
        <v>41050</v>
      </c>
      <c r="B3140" s="15">
        <v>12504.48</v>
      </c>
    </row>
    <row r="3141" spans="1:2" x14ac:dyDescent="0.2">
      <c r="A3141" s="14">
        <v>41051</v>
      </c>
      <c r="B3141" s="15">
        <v>12502.81</v>
      </c>
    </row>
    <row r="3142" spans="1:2" x14ac:dyDescent="0.2">
      <c r="A3142" s="14">
        <v>41052</v>
      </c>
      <c r="B3142" s="15">
        <v>12496.15</v>
      </c>
    </row>
    <row r="3143" spans="1:2" x14ac:dyDescent="0.2">
      <c r="A3143" s="14">
        <v>41053</v>
      </c>
      <c r="B3143" s="15">
        <v>12529.75</v>
      </c>
    </row>
    <row r="3144" spans="1:2" x14ac:dyDescent="0.2">
      <c r="A3144" s="14">
        <v>41054</v>
      </c>
      <c r="B3144" s="15">
        <v>12454.83</v>
      </c>
    </row>
    <row r="3145" spans="1:2" x14ac:dyDescent="0.2">
      <c r="A3145" s="14">
        <v>41058</v>
      </c>
      <c r="B3145" s="15">
        <v>12580.69</v>
      </c>
    </row>
    <row r="3146" spans="1:2" x14ac:dyDescent="0.2">
      <c r="A3146" s="14">
        <v>41059</v>
      </c>
      <c r="B3146" s="15">
        <v>12419.86</v>
      </c>
    </row>
    <row r="3147" spans="1:2" x14ac:dyDescent="0.2">
      <c r="A3147" s="14">
        <v>41060</v>
      </c>
      <c r="B3147" s="15">
        <v>12393.45</v>
      </c>
    </row>
    <row r="3148" spans="1:2" x14ac:dyDescent="0.2">
      <c r="A3148" s="14">
        <v>41061</v>
      </c>
      <c r="B3148" s="15">
        <v>12118.57</v>
      </c>
    </row>
    <row r="3149" spans="1:2" x14ac:dyDescent="0.2">
      <c r="A3149" s="14">
        <v>41064</v>
      </c>
      <c r="B3149" s="15">
        <v>12101.46</v>
      </c>
    </row>
    <row r="3150" spans="1:2" x14ac:dyDescent="0.2">
      <c r="A3150" s="14">
        <v>41065</v>
      </c>
      <c r="B3150" s="15">
        <v>12127.95</v>
      </c>
    </row>
    <row r="3151" spans="1:2" x14ac:dyDescent="0.2">
      <c r="A3151" s="14">
        <v>41066</v>
      </c>
      <c r="B3151" s="15">
        <v>12414.79</v>
      </c>
    </row>
    <row r="3152" spans="1:2" x14ac:dyDescent="0.2">
      <c r="A3152" s="14">
        <v>41067</v>
      </c>
      <c r="B3152" s="15">
        <v>12460.96</v>
      </c>
    </row>
    <row r="3153" spans="1:2" x14ac:dyDescent="0.2">
      <c r="A3153" s="14">
        <v>41068</v>
      </c>
      <c r="B3153" s="15">
        <v>12554.2</v>
      </c>
    </row>
    <row r="3154" spans="1:2" x14ac:dyDescent="0.2">
      <c r="A3154" s="14">
        <v>41071</v>
      </c>
      <c r="B3154" s="15">
        <v>12411.23</v>
      </c>
    </row>
    <row r="3155" spans="1:2" x14ac:dyDescent="0.2">
      <c r="A3155" s="14">
        <v>41072</v>
      </c>
      <c r="B3155" s="15">
        <v>12573.8</v>
      </c>
    </row>
    <row r="3156" spans="1:2" x14ac:dyDescent="0.2">
      <c r="A3156" s="14">
        <v>41073</v>
      </c>
      <c r="B3156" s="15">
        <v>12496.38</v>
      </c>
    </row>
    <row r="3157" spans="1:2" x14ac:dyDescent="0.2">
      <c r="A3157" s="14">
        <v>41074</v>
      </c>
      <c r="B3157" s="15">
        <v>12651.91</v>
      </c>
    </row>
    <row r="3158" spans="1:2" x14ac:dyDescent="0.2">
      <c r="A3158" s="14">
        <v>41075</v>
      </c>
      <c r="B3158" s="15">
        <v>12767.17</v>
      </c>
    </row>
    <row r="3159" spans="1:2" x14ac:dyDescent="0.2">
      <c r="A3159" s="14">
        <v>41078</v>
      </c>
      <c r="B3159" s="15">
        <v>12741.82</v>
      </c>
    </row>
    <row r="3160" spans="1:2" x14ac:dyDescent="0.2">
      <c r="A3160" s="14">
        <v>41079</v>
      </c>
      <c r="B3160" s="15">
        <v>12837.33</v>
      </c>
    </row>
    <row r="3161" spans="1:2" x14ac:dyDescent="0.2">
      <c r="A3161" s="14">
        <v>41080</v>
      </c>
      <c r="B3161" s="15">
        <v>12824.39</v>
      </c>
    </row>
    <row r="3162" spans="1:2" x14ac:dyDescent="0.2">
      <c r="A3162" s="14">
        <v>41081</v>
      </c>
      <c r="B3162" s="15">
        <v>12573.57</v>
      </c>
    </row>
    <row r="3163" spans="1:2" x14ac:dyDescent="0.2">
      <c r="A3163" s="14">
        <v>41082</v>
      </c>
      <c r="B3163" s="15">
        <v>12640.78</v>
      </c>
    </row>
    <row r="3164" spans="1:2" x14ac:dyDescent="0.2">
      <c r="A3164" s="14">
        <v>41085</v>
      </c>
      <c r="B3164" s="15">
        <v>12502.66</v>
      </c>
    </row>
    <row r="3165" spans="1:2" x14ac:dyDescent="0.2">
      <c r="A3165" s="14">
        <v>41086</v>
      </c>
      <c r="B3165" s="15">
        <v>12534.67</v>
      </c>
    </row>
    <row r="3166" spans="1:2" x14ac:dyDescent="0.2">
      <c r="A3166" s="14">
        <v>41087</v>
      </c>
      <c r="B3166" s="15">
        <v>12627.01</v>
      </c>
    </row>
    <row r="3167" spans="1:2" x14ac:dyDescent="0.2">
      <c r="A3167" s="14">
        <v>41088</v>
      </c>
      <c r="B3167" s="15">
        <v>12602.26</v>
      </c>
    </row>
    <row r="3168" spans="1:2" x14ac:dyDescent="0.2">
      <c r="A3168" s="14">
        <v>41089</v>
      </c>
      <c r="B3168" s="15">
        <v>12880.09</v>
      </c>
    </row>
    <row r="3169" spans="1:2" x14ac:dyDescent="0.2">
      <c r="A3169" s="14">
        <v>41092</v>
      </c>
      <c r="B3169" s="15">
        <v>12871.39</v>
      </c>
    </row>
    <row r="3170" spans="1:2" x14ac:dyDescent="0.2">
      <c r="A3170" s="14">
        <v>41093</v>
      </c>
      <c r="B3170" s="15">
        <v>12943.82</v>
      </c>
    </row>
    <row r="3171" spans="1:2" x14ac:dyDescent="0.2">
      <c r="A3171" s="14">
        <v>41095</v>
      </c>
      <c r="B3171" s="15">
        <v>12896.67</v>
      </c>
    </row>
    <row r="3172" spans="1:2" x14ac:dyDescent="0.2">
      <c r="A3172" s="14">
        <v>41096</v>
      </c>
      <c r="B3172" s="15">
        <v>12772.47</v>
      </c>
    </row>
    <row r="3173" spans="1:2" x14ac:dyDescent="0.2">
      <c r="A3173" s="14">
        <v>41099</v>
      </c>
      <c r="B3173" s="15">
        <v>12736.29</v>
      </c>
    </row>
    <row r="3174" spans="1:2" x14ac:dyDescent="0.2">
      <c r="A3174" s="14">
        <v>41100</v>
      </c>
      <c r="B3174" s="15">
        <v>12653.12</v>
      </c>
    </row>
    <row r="3175" spans="1:2" x14ac:dyDescent="0.2">
      <c r="A3175" s="14">
        <v>41101</v>
      </c>
      <c r="B3175" s="15">
        <v>12604.53</v>
      </c>
    </row>
    <row r="3176" spans="1:2" x14ac:dyDescent="0.2">
      <c r="A3176" s="14">
        <v>41102</v>
      </c>
      <c r="B3176" s="15">
        <v>12573.27</v>
      </c>
    </row>
    <row r="3177" spans="1:2" x14ac:dyDescent="0.2">
      <c r="A3177" s="14">
        <v>41103</v>
      </c>
      <c r="B3177" s="15">
        <v>12777.09</v>
      </c>
    </row>
    <row r="3178" spans="1:2" x14ac:dyDescent="0.2">
      <c r="A3178" s="14">
        <v>41106</v>
      </c>
      <c r="B3178" s="15">
        <v>12727.21</v>
      </c>
    </row>
    <row r="3179" spans="1:2" x14ac:dyDescent="0.2">
      <c r="A3179" s="14">
        <v>41107</v>
      </c>
      <c r="B3179" s="15">
        <v>12805.54</v>
      </c>
    </row>
    <row r="3180" spans="1:2" x14ac:dyDescent="0.2">
      <c r="A3180" s="14">
        <v>41108</v>
      </c>
      <c r="B3180" s="15">
        <v>12908.7</v>
      </c>
    </row>
    <row r="3181" spans="1:2" x14ac:dyDescent="0.2">
      <c r="A3181" s="14">
        <v>41109</v>
      </c>
      <c r="B3181" s="15">
        <v>12943.36</v>
      </c>
    </row>
    <row r="3182" spans="1:2" x14ac:dyDescent="0.2">
      <c r="A3182" s="14">
        <v>41110</v>
      </c>
      <c r="B3182" s="15">
        <v>12822.57</v>
      </c>
    </row>
    <row r="3183" spans="1:2" x14ac:dyDescent="0.2">
      <c r="A3183" s="14">
        <v>41113</v>
      </c>
      <c r="B3183" s="15">
        <v>12721.46</v>
      </c>
    </row>
    <row r="3184" spans="1:2" x14ac:dyDescent="0.2">
      <c r="A3184" s="14">
        <v>41114</v>
      </c>
      <c r="B3184" s="15">
        <v>12617.32</v>
      </c>
    </row>
    <row r="3185" spans="1:2" x14ac:dyDescent="0.2">
      <c r="A3185" s="14">
        <v>41115</v>
      </c>
      <c r="B3185" s="15">
        <v>12676.05</v>
      </c>
    </row>
    <row r="3186" spans="1:2" x14ac:dyDescent="0.2">
      <c r="A3186" s="14">
        <v>41116</v>
      </c>
      <c r="B3186" s="15">
        <v>12887.93</v>
      </c>
    </row>
    <row r="3187" spans="1:2" x14ac:dyDescent="0.2">
      <c r="A3187" s="14">
        <v>41117</v>
      </c>
      <c r="B3187" s="15">
        <v>13075.66</v>
      </c>
    </row>
    <row r="3188" spans="1:2" x14ac:dyDescent="0.2">
      <c r="A3188" s="14">
        <v>41120</v>
      </c>
      <c r="B3188" s="15">
        <v>13073.01</v>
      </c>
    </row>
    <row r="3189" spans="1:2" x14ac:dyDescent="0.2">
      <c r="A3189" s="14">
        <v>41121</v>
      </c>
      <c r="B3189" s="15">
        <v>13008.68</v>
      </c>
    </row>
    <row r="3190" spans="1:2" x14ac:dyDescent="0.2">
      <c r="A3190" s="14">
        <v>41122</v>
      </c>
      <c r="B3190" s="15">
        <v>12971.06</v>
      </c>
    </row>
    <row r="3191" spans="1:2" x14ac:dyDescent="0.2">
      <c r="A3191" s="14">
        <v>41123</v>
      </c>
      <c r="B3191" s="15">
        <v>12878.88</v>
      </c>
    </row>
    <row r="3192" spans="1:2" x14ac:dyDescent="0.2">
      <c r="A3192" s="14">
        <v>41124</v>
      </c>
      <c r="B3192" s="15">
        <v>13096.17</v>
      </c>
    </row>
    <row r="3193" spans="1:2" x14ac:dyDescent="0.2">
      <c r="A3193" s="14">
        <v>41127</v>
      </c>
      <c r="B3193" s="15">
        <v>13117.51</v>
      </c>
    </row>
    <row r="3194" spans="1:2" x14ac:dyDescent="0.2">
      <c r="A3194" s="14">
        <v>41128</v>
      </c>
      <c r="B3194" s="15">
        <v>13168.6</v>
      </c>
    </row>
    <row r="3195" spans="1:2" x14ac:dyDescent="0.2">
      <c r="A3195" s="14">
        <v>41129</v>
      </c>
      <c r="B3195" s="15">
        <v>13175.64</v>
      </c>
    </row>
    <row r="3196" spans="1:2" x14ac:dyDescent="0.2">
      <c r="A3196" s="14">
        <v>41130</v>
      </c>
      <c r="B3196" s="15">
        <v>13165.19</v>
      </c>
    </row>
    <row r="3197" spans="1:2" x14ac:dyDescent="0.2">
      <c r="A3197" s="14">
        <v>41131</v>
      </c>
      <c r="B3197" s="15">
        <v>13207.95</v>
      </c>
    </row>
    <row r="3198" spans="1:2" x14ac:dyDescent="0.2">
      <c r="A3198" s="14">
        <v>41134</v>
      </c>
      <c r="B3198" s="15">
        <v>13169.43</v>
      </c>
    </row>
    <row r="3199" spans="1:2" x14ac:dyDescent="0.2">
      <c r="A3199" s="14">
        <v>41135</v>
      </c>
      <c r="B3199" s="15">
        <v>13172.14</v>
      </c>
    </row>
    <row r="3200" spans="1:2" x14ac:dyDescent="0.2">
      <c r="A3200" s="14">
        <v>41136</v>
      </c>
      <c r="B3200" s="15">
        <v>13164.78</v>
      </c>
    </row>
    <row r="3201" spans="1:2" x14ac:dyDescent="0.2">
      <c r="A3201" s="14">
        <v>41137</v>
      </c>
      <c r="B3201" s="15">
        <v>13250.11</v>
      </c>
    </row>
    <row r="3202" spans="1:2" x14ac:dyDescent="0.2">
      <c r="A3202" s="14">
        <v>41138</v>
      </c>
      <c r="B3202" s="15">
        <v>13275.2</v>
      </c>
    </row>
    <row r="3203" spans="1:2" x14ac:dyDescent="0.2">
      <c r="A3203" s="14">
        <v>41141</v>
      </c>
      <c r="B3203" s="15">
        <v>13271.64</v>
      </c>
    </row>
    <row r="3204" spans="1:2" x14ac:dyDescent="0.2">
      <c r="A3204" s="14">
        <v>41142</v>
      </c>
      <c r="B3204" s="15">
        <v>13203.58</v>
      </c>
    </row>
    <row r="3205" spans="1:2" x14ac:dyDescent="0.2">
      <c r="A3205" s="14">
        <v>41143</v>
      </c>
      <c r="B3205" s="15">
        <v>13172.76</v>
      </c>
    </row>
    <row r="3206" spans="1:2" x14ac:dyDescent="0.2">
      <c r="A3206" s="14">
        <v>41144</v>
      </c>
      <c r="B3206" s="15">
        <v>13057.46</v>
      </c>
    </row>
    <row r="3207" spans="1:2" x14ac:dyDescent="0.2">
      <c r="A3207" s="14">
        <v>41145</v>
      </c>
      <c r="B3207" s="15">
        <v>13157.97</v>
      </c>
    </row>
    <row r="3208" spans="1:2" x14ac:dyDescent="0.2">
      <c r="A3208" s="14">
        <v>41148</v>
      </c>
      <c r="B3208" s="15">
        <v>13124.67</v>
      </c>
    </row>
    <row r="3209" spans="1:2" x14ac:dyDescent="0.2">
      <c r="A3209" s="14">
        <v>41149</v>
      </c>
      <c r="B3209" s="15">
        <v>13102.99</v>
      </c>
    </row>
    <row r="3210" spans="1:2" x14ac:dyDescent="0.2">
      <c r="A3210" s="14">
        <v>41150</v>
      </c>
      <c r="B3210" s="15">
        <v>13107.48</v>
      </c>
    </row>
    <row r="3211" spans="1:2" x14ac:dyDescent="0.2">
      <c r="A3211" s="14">
        <v>41151</v>
      </c>
      <c r="B3211" s="15">
        <v>13000.71</v>
      </c>
    </row>
    <row r="3212" spans="1:2" x14ac:dyDescent="0.2">
      <c r="A3212" s="14">
        <v>41152</v>
      </c>
      <c r="B3212" s="15">
        <v>13090.84</v>
      </c>
    </row>
    <row r="3213" spans="1:2" x14ac:dyDescent="0.2">
      <c r="A3213" s="14">
        <v>41156</v>
      </c>
      <c r="B3213" s="15">
        <v>13035.94</v>
      </c>
    </row>
    <row r="3214" spans="1:2" x14ac:dyDescent="0.2">
      <c r="A3214" s="14">
        <v>41157</v>
      </c>
      <c r="B3214" s="15">
        <v>13047.48</v>
      </c>
    </row>
    <row r="3215" spans="1:2" x14ac:dyDescent="0.2">
      <c r="A3215" s="14">
        <v>41158</v>
      </c>
      <c r="B3215" s="15">
        <v>13292</v>
      </c>
    </row>
    <row r="3216" spans="1:2" x14ac:dyDescent="0.2">
      <c r="A3216" s="14">
        <v>41159</v>
      </c>
      <c r="B3216" s="15">
        <v>13306.64</v>
      </c>
    </row>
    <row r="3217" spans="1:2" x14ac:dyDescent="0.2">
      <c r="A3217" s="14">
        <v>41162</v>
      </c>
      <c r="B3217" s="15">
        <v>13254.29</v>
      </c>
    </row>
    <row r="3218" spans="1:2" x14ac:dyDescent="0.2">
      <c r="A3218" s="14">
        <v>41163</v>
      </c>
      <c r="B3218" s="15">
        <v>13323.36</v>
      </c>
    </row>
    <row r="3219" spans="1:2" x14ac:dyDescent="0.2">
      <c r="A3219" s="14">
        <v>41164</v>
      </c>
      <c r="B3219" s="15">
        <v>13333.35</v>
      </c>
    </row>
    <row r="3220" spans="1:2" x14ac:dyDescent="0.2">
      <c r="A3220" s="14">
        <v>41165</v>
      </c>
      <c r="B3220" s="15">
        <v>13539.86</v>
      </c>
    </row>
    <row r="3221" spans="1:2" x14ac:dyDescent="0.2">
      <c r="A3221" s="14">
        <v>41166</v>
      </c>
      <c r="B3221" s="15">
        <v>13593.37</v>
      </c>
    </row>
    <row r="3222" spans="1:2" x14ac:dyDescent="0.2">
      <c r="A3222" s="14">
        <v>41169</v>
      </c>
      <c r="B3222" s="15">
        <v>13553.1</v>
      </c>
    </row>
    <row r="3223" spans="1:2" x14ac:dyDescent="0.2">
      <c r="A3223" s="14">
        <v>41170</v>
      </c>
      <c r="B3223" s="15">
        <v>13564.64</v>
      </c>
    </row>
    <row r="3224" spans="1:2" x14ac:dyDescent="0.2">
      <c r="A3224" s="14">
        <v>41171</v>
      </c>
      <c r="B3224" s="15">
        <v>13577.96</v>
      </c>
    </row>
    <row r="3225" spans="1:2" x14ac:dyDescent="0.2">
      <c r="A3225" s="14">
        <v>41172</v>
      </c>
      <c r="B3225" s="15">
        <v>13596.93</v>
      </c>
    </row>
    <row r="3226" spans="1:2" x14ac:dyDescent="0.2">
      <c r="A3226" s="14">
        <v>41173</v>
      </c>
      <c r="B3226" s="15">
        <v>13579.47</v>
      </c>
    </row>
    <row r="3227" spans="1:2" x14ac:dyDescent="0.2">
      <c r="A3227" s="14">
        <v>41176</v>
      </c>
      <c r="B3227" s="15">
        <v>13558.92</v>
      </c>
    </row>
    <row r="3228" spans="1:2" x14ac:dyDescent="0.2">
      <c r="A3228" s="14">
        <v>41177</v>
      </c>
      <c r="B3228" s="15">
        <v>13457.55</v>
      </c>
    </row>
    <row r="3229" spans="1:2" x14ac:dyDescent="0.2">
      <c r="A3229" s="14">
        <v>41178</v>
      </c>
      <c r="B3229" s="15">
        <v>13413.51</v>
      </c>
    </row>
    <row r="3230" spans="1:2" x14ac:dyDescent="0.2">
      <c r="A3230" s="14">
        <v>41179</v>
      </c>
      <c r="B3230" s="15">
        <v>13485.97</v>
      </c>
    </row>
    <row r="3231" spans="1:2" x14ac:dyDescent="0.2">
      <c r="A3231" s="14">
        <v>41180</v>
      </c>
      <c r="B3231" s="15">
        <v>13437.13</v>
      </c>
    </row>
    <row r="3232" spans="1:2" x14ac:dyDescent="0.2">
      <c r="A3232" s="14">
        <v>41183</v>
      </c>
      <c r="B3232" s="15">
        <v>13515.11</v>
      </c>
    </row>
    <row r="3233" spans="1:2" x14ac:dyDescent="0.2">
      <c r="A3233" s="14">
        <v>41184</v>
      </c>
      <c r="B3233" s="15">
        <v>13482.36</v>
      </c>
    </row>
    <row r="3234" spans="1:2" x14ac:dyDescent="0.2">
      <c r="A3234" s="14">
        <v>41185</v>
      </c>
      <c r="B3234" s="15">
        <v>13494.61</v>
      </c>
    </row>
    <row r="3235" spans="1:2" x14ac:dyDescent="0.2">
      <c r="A3235" s="14">
        <v>41186</v>
      </c>
      <c r="B3235" s="15">
        <v>13575.36</v>
      </c>
    </row>
    <row r="3236" spans="1:2" x14ac:dyDescent="0.2">
      <c r="A3236" s="14">
        <v>41187</v>
      </c>
      <c r="B3236" s="15">
        <v>13610.15</v>
      </c>
    </row>
    <row r="3237" spans="1:2" x14ac:dyDescent="0.2">
      <c r="A3237" s="14">
        <v>41190</v>
      </c>
      <c r="B3237" s="15">
        <v>13583.65</v>
      </c>
    </row>
    <row r="3238" spans="1:2" x14ac:dyDescent="0.2">
      <c r="A3238" s="14">
        <v>41191</v>
      </c>
      <c r="B3238" s="15">
        <v>13473.53</v>
      </c>
    </row>
    <row r="3239" spans="1:2" x14ac:dyDescent="0.2">
      <c r="A3239" s="14">
        <v>41192</v>
      </c>
      <c r="B3239" s="15">
        <v>13344.97</v>
      </c>
    </row>
    <row r="3240" spans="1:2" x14ac:dyDescent="0.2">
      <c r="A3240" s="14">
        <v>41193</v>
      </c>
      <c r="B3240" s="15">
        <v>13326.39</v>
      </c>
    </row>
    <row r="3241" spans="1:2" x14ac:dyDescent="0.2">
      <c r="A3241" s="14">
        <v>41194</v>
      </c>
      <c r="B3241" s="15">
        <v>13328.85</v>
      </c>
    </row>
    <row r="3242" spans="1:2" x14ac:dyDescent="0.2">
      <c r="A3242" s="14">
        <v>41197</v>
      </c>
      <c r="B3242" s="15">
        <v>13424.23</v>
      </c>
    </row>
    <row r="3243" spans="1:2" x14ac:dyDescent="0.2">
      <c r="A3243" s="14">
        <v>41198</v>
      </c>
      <c r="B3243" s="15">
        <v>13551.78</v>
      </c>
    </row>
    <row r="3244" spans="1:2" x14ac:dyDescent="0.2">
      <c r="A3244" s="14">
        <v>41199</v>
      </c>
      <c r="B3244" s="15">
        <v>13557</v>
      </c>
    </row>
    <row r="3245" spans="1:2" x14ac:dyDescent="0.2">
      <c r="A3245" s="14">
        <v>41200</v>
      </c>
      <c r="B3245" s="15">
        <v>13548.94</v>
      </c>
    </row>
    <row r="3246" spans="1:2" x14ac:dyDescent="0.2">
      <c r="A3246" s="14">
        <v>41201</v>
      </c>
      <c r="B3246" s="15">
        <v>13343.51</v>
      </c>
    </row>
    <row r="3247" spans="1:2" x14ac:dyDescent="0.2">
      <c r="A3247" s="14">
        <v>41204</v>
      </c>
      <c r="B3247" s="15">
        <v>13345.89</v>
      </c>
    </row>
    <row r="3248" spans="1:2" x14ac:dyDescent="0.2">
      <c r="A3248" s="14">
        <v>41205</v>
      </c>
      <c r="B3248" s="15">
        <v>13102.53</v>
      </c>
    </row>
    <row r="3249" spans="1:2" x14ac:dyDescent="0.2">
      <c r="A3249" s="14">
        <v>41206</v>
      </c>
      <c r="B3249" s="15">
        <v>13077.34</v>
      </c>
    </row>
    <row r="3250" spans="1:2" x14ac:dyDescent="0.2">
      <c r="A3250" s="14">
        <v>41207</v>
      </c>
      <c r="B3250" s="15">
        <v>13103.68</v>
      </c>
    </row>
    <row r="3251" spans="1:2" x14ac:dyDescent="0.2">
      <c r="A3251" s="14">
        <v>41208</v>
      </c>
      <c r="B3251" s="15">
        <v>13107.21</v>
      </c>
    </row>
    <row r="3252" spans="1:2" x14ac:dyDescent="0.2">
      <c r="A3252" s="14">
        <v>41213</v>
      </c>
      <c r="B3252" s="15">
        <v>13096.46</v>
      </c>
    </row>
    <row r="3253" spans="1:2" x14ac:dyDescent="0.2">
      <c r="A3253" s="14">
        <v>41214</v>
      </c>
      <c r="B3253" s="15">
        <v>13232.62</v>
      </c>
    </row>
    <row r="3254" spans="1:2" x14ac:dyDescent="0.2">
      <c r="A3254" s="14">
        <v>41215</v>
      </c>
      <c r="B3254" s="15">
        <v>13093.16</v>
      </c>
    </row>
    <row r="3255" spans="1:2" x14ac:dyDescent="0.2">
      <c r="A3255" s="14">
        <v>41218</v>
      </c>
      <c r="B3255" s="15">
        <v>13112.44</v>
      </c>
    </row>
    <row r="3256" spans="1:2" x14ac:dyDescent="0.2">
      <c r="A3256" s="14">
        <v>41219</v>
      </c>
      <c r="B3256" s="15">
        <v>13245.68</v>
      </c>
    </row>
    <row r="3257" spans="1:2" x14ac:dyDescent="0.2">
      <c r="A3257" s="14">
        <v>41220</v>
      </c>
      <c r="B3257" s="15">
        <v>12932.73</v>
      </c>
    </row>
    <row r="3258" spans="1:2" x14ac:dyDescent="0.2">
      <c r="A3258" s="14">
        <v>41221</v>
      </c>
      <c r="B3258" s="15">
        <v>12811.32</v>
      </c>
    </row>
    <row r="3259" spans="1:2" x14ac:dyDescent="0.2">
      <c r="A3259" s="14">
        <v>41222</v>
      </c>
      <c r="B3259" s="15">
        <v>12815.39</v>
      </c>
    </row>
    <row r="3260" spans="1:2" x14ac:dyDescent="0.2">
      <c r="A3260" s="14">
        <v>41225</v>
      </c>
      <c r="B3260" s="15">
        <v>12815.08</v>
      </c>
    </row>
    <row r="3261" spans="1:2" x14ac:dyDescent="0.2">
      <c r="A3261" s="14">
        <v>41226</v>
      </c>
      <c r="B3261" s="15">
        <v>12756.18</v>
      </c>
    </row>
    <row r="3262" spans="1:2" x14ac:dyDescent="0.2">
      <c r="A3262" s="14">
        <v>41227</v>
      </c>
      <c r="B3262" s="15">
        <v>12570.95</v>
      </c>
    </row>
    <row r="3263" spans="1:2" x14ac:dyDescent="0.2">
      <c r="A3263" s="14">
        <v>41228</v>
      </c>
      <c r="B3263" s="15">
        <v>12542.38</v>
      </c>
    </row>
    <row r="3264" spans="1:2" x14ac:dyDescent="0.2">
      <c r="A3264" s="14">
        <v>41229</v>
      </c>
      <c r="B3264" s="15">
        <v>12588.31</v>
      </c>
    </row>
    <row r="3265" spans="1:2" x14ac:dyDescent="0.2">
      <c r="A3265" s="14">
        <v>41232</v>
      </c>
      <c r="B3265" s="15">
        <v>12795.96</v>
      </c>
    </row>
    <row r="3266" spans="1:2" x14ac:dyDescent="0.2">
      <c r="A3266" s="14">
        <v>41233</v>
      </c>
      <c r="B3266" s="15">
        <v>12788.51</v>
      </c>
    </row>
    <row r="3267" spans="1:2" x14ac:dyDescent="0.2">
      <c r="A3267" s="14">
        <v>41234</v>
      </c>
      <c r="B3267" s="15">
        <v>12836.89</v>
      </c>
    </row>
    <row r="3268" spans="1:2" x14ac:dyDescent="0.2">
      <c r="A3268" s="14">
        <v>41236</v>
      </c>
      <c r="B3268" s="15">
        <v>13009.68</v>
      </c>
    </row>
    <row r="3269" spans="1:2" x14ac:dyDescent="0.2">
      <c r="A3269" s="14">
        <v>41239</v>
      </c>
      <c r="B3269" s="15">
        <v>12967.37</v>
      </c>
    </row>
    <row r="3270" spans="1:2" x14ac:dyDescent="0.2">
      <c r="A3270" s="14">
        <v>41240</v>
      </c>
      <c r="B3270" s="15">
        <v>12878.13</v>
      </c>
    </row>
    <row r="3271" spans="1:2" x14ac:dyDescent="0.2">
      <c r="A3271" s="14">
        <v>41241</v>
      </c>
      <c r="B3271" s="15">
        <v>12985.11</v>
      </c>
    </row>
    <row r="3272" spans="1:2" x14ac:dyDescent="0.2">
      <c r="A3272" s="14">
        <v>41242</v>
      </c>
      <c r="B3272" s="15">
        <v>13021.82</v>
      </c>
    </row>
    <row r="3273" spans="1:2" x14ac:dyDescent="0.2">
      <c r="A3273" s="14">
        <v>41243</v>
      </c>
      <c r="B3273" s="15">
        <v>13025.58</v>
      </c>
    </row>
    <row r="3274" spans="1:2" x14ac:dyDescent="0.2">
      <c r="A3274" s="14">
        <v>41246</v>
      </c>
      <c r="B3274" s="15">
        <v>12965.6</v>
      </c>
    </row>
    <row r="3275" spans="1:2" x14ac:dyDescent="0.2">
      <c r="A3275" s="14">
        <v>41247</v>
      </c>
      <c r="B3275" s="15">
        <v>12951.78</v>
      </c>
    </row>
    <row r="3276" spans="1:2" x14ac:dyDescent="0.2">
      <c r="A3276" s="14">
        <v>41248</v>
      </c>
      <c r="B3276" s="15">
        <v>13034.49</v>
      </c>
    </row>
    <row r="3277" spans="1:2" x14ac:dyDescent="0.2">
      <c r="A3277" s="14">
        <v>41249</v>
      </c>
      <c r="B3277" s="15">
        <v>13074.04</v>
      </c>
    </row>
    <row r="3278" spans="1:2" x14ac:dyDescent="0.2">
      <c r="A3278" s="14">
        <v>41250</v>
      </c>
      <c r="B3278" s="15">
        <v>13155.13</v>
      </c>
    </row>
    <row r="3279" spans="1:2" x14ac:dyDescent="0.2">
      <c r="A3279" s="14">
        <v>41253</v>
      </c>
      <c r="B3279" s="15">
        <v>13169.88</v>
      </c>
    </row>
    <row r="3280" spans="1:2" x14ac:dyDescent="0.2">
      <c r="A3280" s="14">
        <v>41254</v>
      </c>
      <c r="B3280" s="15">
        <v>13248.44</v>
      </c>
    </row>
    <row r="3281" spans="1:2" x14ac:dyDescent="0.2">
      <c r="A3281" s="14">
        <v>41255</v>
      </c>
      <c r="B3281" s="15">
        <v>13245.45</v>
      </c>
    </row>
    <row r="3282" spans="1:2" x14ac:dyDescent="0.2">
      <c r="A3282" s="14">
        <v>41256</v>
      </c>
      <c r="B3282" s="15">
        <v>13170.72</v>
      </c>
    </row>
    <row r="3283" spans="1:2" x14ac:dyDescent="0.2">
      <c r="A3283" s="14">
        <v>41257</v>
      </c>
      <c r="B3283" s="15">
        <v>13135.01</v>
      </c>
    </row>
    <row r="3284" spans="1:2" x14ac:dyDescent="0.2">
      <c r="A3284" s="14">
        <v>41260</v>
      </c>
      <c r="B3284" s="15">
        <v>13235.39</v>
      </c>
    </row>
    <row r="3285" spans="1:2" x14ac:dyDescent="0.2">
      <c r="A3285" s="14">
        <v>41261</v>
      </c>
      <c r="B3285" s="15">
        <v>13350.96</v>
      </c>
    </row>
    <row r="3286" spans="1:2" x14ac:dyDescent="0.2">
      <c r="A3286" s="14">
        <v>41262</v>
      </c>
      <c r="B3286" s="15">
        <v>13251.97</v>
      </c>
    </row>
    <row r="3287" spans="1:2" x14ac:dyDescent="0.2">
      <c r="A3287" s="14">
        <v>41263</v>
      </c>
      <c r="B3287" s="15">
        <v>13311.72</v>
      </c>
    </row>
    <row r="3288" spans="1:2" x14ac:dyDescent="0.2">
      <c r="A3288" s="14">
        <v>41264</v>
      </c>
      <c r="B3288" s="15">
        <v>13190.84</v>
      </c>
    </row>
    <row r="3289" spans="1:2" x14ac:dyDescent="0.2">
      <c r="A3289" s="14">
        <v>41267</v>
      </c>
      <c r="B3289" s="15">
        <v>13139.08</v>
      </c>
    </row>
    <row r="3290" spans="1:2" x14ac:dyDescent="0.2">
      <c r="A3290" s="14">
        <v>41269</v>
      </c>
      <c r="B3290" s="15">
        <v>13114.59</v>
      </c>
    </row>
    <row r="3291" spans="1:2" x14ac:dyDescent="0.2">
      <c r="A3291" s="14">
        <v>41270</v>
      </c>
      <c r="B3291" s="15">
        <v>13096.31</v>
      </c>
    </row>
    <row r="3292" spans="1:2" x14ac:dyDescent="0.2">
      <c r="A3292" s="14">
        <v>41271</v>
      </c>
      <c r="B3292" s="15">
        <v>12938.11</v>
      </c>
    </row>
    <row r="3293" spans="1:2" x14ac:dyDescent="0.2">
      <c r="A3293" s="14">
        <v>41274</v>
      </c>
      <c r="B3293" s="15">
        <v>13104.14</v>
      </c>
    </row>
    <row r="3294" spans="1:2" x14ac:dyDescent="0.2">
      <c r="A3294" s="14">
        <v>41276</v>
      </c>
      <c r="B3294" s="15">
        <v>13412.55</v>
      </c>
    </row>
    <row r="3295" spans="1:2" x14ac:dyDescent="0.2">
      <c r="A3295" s="14">
        <v>41277</v>
      </c>
      <c r="B3295" s="15">
        <v>13391.36</v>
      </c>
    </row>
    <row r="3296" spans="1:2" x14ac:dyDescent="0.2">
      <c r="A3296" s="14">
        <v>41278</v>
      </c>
      <c r="B3296" s="15">
        <v>13435.21</v>
      </c>
    </row>
    <row r="3297" spans="1:2" x14ac:dyDescent="0.2">
      <c r="A3297" s="14">
        <v>41281</v>
      </c>
      <c r="B3297" s="15">
        <v>13384.29</v>
      </c>
    </row>
    <row r="3298" spans="1:2" x14ac:dyDescent="0.2">
      <c r="A3298" s="14">
        <v>41282</v>
      </c>
      <c r="B3298" s="15">
        <v>13328.85</v>
      </c>
    </row>
    <row r="3299" spans="1:2" x14ac:dyDescent="0.2">
      <c r="A3299" s="14">
        <v>41283</v>
      </c>
      <c r="B3299" s="15">
        <v>13390.51</v>
      </c>
    </row>
    <row r="3300" spans="1:2" x14ac:dyDescent="0.2">
      <c r="A3300" s="14">
        <v>41284</v>
      </c>
      <c r="B3300" s="15">
        <v>13471.22</v>
      </c>
    </row>
    <row r="3301" spans="1:2" x14ac:dyDescent="0.2">
      <c r="A3301" s="14">
        <v>41285</v>
      </c>
      <c r="B3301" s="15">
        <v>13488.43</v>
      </c>
    </row>
    <row r="3302" spans="1:2" x14ac:dyDescent="0.2">
      <c r="A3302" s="14">
        <v>41288</v>
      </c>
      <c r="B3302" s="15">
        <v>13507.32</v>
      </c>
    </row>
    <row r="3303" spans="1:2" x14ac:dyDescent="0.2">
      <c r="A3303" s="14">
        <v>41289</v>
      </c>
      <c r="B3303" s="15">
        <v>13534.89</v>
      </c>
    </row>
    <row r="3304" spans="1:2" x14ac:dyDescent="0.2">
      <c r="A3304" s="14">
        <v>41290</v>
      </c>
      <c r="B3304" s="15">
        <v>13511.23</v>
      </c>
    </row>
    <row r="3305" spans="1:2" x14ac:dyDescent="0.2">
      <c r="A3305" s="14">
        <v>41291</v>
      </c>
      <c r="B3305" s="15">
        <v>13596.02</v>
      </c>
    </row>
    <row r="3306" spans="1:2" x14ac:dyDescent="0.2">
      <c r="A3306" s="14">
        <v>41292</v>
      </c>
      <c r="B3306" s="15">
        <v>13649.7</v>
      </c>
    </row>
    <row r="3307" spans="1:2" x14ac:dyDescent="0.2">
      <c r="A3307" s="14">
        <v>41296</v>
      </c>
      <c r="B3307" s="15">
        <v>13712.21</v>
      </c>
    </row>
    <row r="3308" spans="1:2" x14ac:dyDescent="0.2">
      <c r="A3308" s="14">
        <v>41297</v>
      </c>
      <c r="B3308" s="15">
        <v>13779.33</v>
      </c>
    </row>
    <row r="3309" spans="1:2" x14ac:dyDescent="0.2">
      <c r="A3309" s="14">
        <v>41298</v>
      </c>
      <c r="B3309" s="15">
        <v>13825.33</v>
      </c>
    </row>
    <row r="3310" spans="1:2" x14ac:dyDescent="0.2">
      <c r="A3310" s="14">
        <v>41299</v>
      </c>
      <c r="B3310" s="15">
        <v>13895.98</v>
      </c>
    </row>
    <row r="3311" spans="1:2" x14ac:dyDescent="0.2">
      <c r="A3311" s="14">
        <v>41302</v>
      </c>
      <c r="B3311" s="15">
        <v>13881.93</v>
      </c>
    </row>
    <row r="3312" spans="1:2" x14ac:dyDescent="0.2">
      <c r="A3312" s="14">
        <v>41303</v>
      </c>
      <c r="B3312" s="15">
        <v>13954.42</v>
      </c>
    </row>
    <row r="3313" spans="1:2" x14ac:dyDescent="0.2">
      <c r="A3313" s="14">
        <v>41304</v>
      </c>
      <c r="B3313" s="15">
        <v>13910.42</v>
      </c>
    </row>
    <row r="3314" spans="1:2" x14ac:dyDescent="0.2">
      <c r="A3314" s="14">
        <v>41305</v>
      </c>
      <c r="B3314" s="15">
        <v>13860.58</v>
      </c>
    </row>
    <row r="3315" spans="1:2" x14ac:dyDescent="0.2">
      <c r="A3315" s="14">
        <v>41306</v>
      </c>
      <c r="B3315" s="15">
        <v>14009.79</v>
      </c>
    </row>
    <row r="3316" spans="1:2" x14ac:dyDescent="0.2">
      <c r="A3316" s="14">
        <v>41309</v>
      </c>
      <c r="B3316" s="15">
        <v>13880.08</v>
      </c>
    </row>
    <row r="3317" spans="1:2" x14ac:dyDescent="0.2">
      <c r="A3317" s="14">
        <v>41310</v>
      </c>
      <c r="B3317" s="15">
        <v>13979.3</v>
      </c>
    </row>
    <row r="3318" spans="1:2" x14ac:dyDescent="0.2">
      <c r="A3318" s="14">
        <v>41311</v>
      </c>
      <c r="B3318" s="15">
        <v>13986.52</v>
      </c>
    </row>
    <row r="3319" spans="1:2" x14ac:dyDescent="0.2">
      <c r="A3319" s="14">
        <v>41312</v>
      </c>
      <c r="B3319" s="15">
        <v>13944.05</v>
      </c>
    </row>
    <row r="3320" spans="1:2" x14ac:dyDescent="0.2">
      <c r="A3320" s="14">
        <v>41313</v>
      </c>
      <c r="B3320" s="15">
        <v>13992.97</v>
      </c>
    </row>
    <row r="3321" spans="1:2" x14ac:dyDescent="0.2">
      <c r="A3321" s="14">
        <v>41316</v>
      </c>
      <c r="B3321" s="15">
        <v>13971.24</v>
      </c>
    </row>
    <row r="3322" spans="1:2" x14ac:dyDescent="0.2">
      <c r="A3322" s="14">
        <v>41317</v>
      </c>
      <c r="B3322" s="15">
        <v>14018.7</v>
      </c>
    </row>
    <row r="3323" spans="1:2" x14ac:dyDescent="0.2">
      <c r="A3323" s="14">
        <v>41318</v>
      </c>
      <c r="B3323" s="15">
        <v>13982.91</v>
      </c>
    </row>
    <row r="3324" spans="1:2" x14ac:dyDescent="0.2">
      <c r="A3324" s="14">
        <v>41319</v>
      </c>
      <c r="B3324" s="15">
        <v>13973.39</v>
      </c>
    </row>
    <row r="3325" spans="1:2" x14ac:dyDescent="0.2">
      <c r="A3325" s="14">
        <v>41320</v>
      </c>
      <c r="B3325" s="15">
        <v>13981.76</v>
      </c>
    </row>
    <row r="3326" spans="1:2" x14ac:dyDescent="0.2">
      <c r="A3326" s="14">
        <v>41324</v>
      </c>
      <c r="B3326" s="15">
        <v>14035.67</v>
      </c>
    </row>
    <row r="3327" spans="1:2" x14ac:dyDescent="0.2">
      <c r="A3327" s="14">
        <v>41325</v>
      </c>
      <c r="B3327" s="15">
        <v>13927.54</v>
      </c>
    </row>
    <row r="3328" spans="1:2" x14ac:dyDescent="0.2">
      <c r="A3328" s="14">
        <v>41326</v>
      </c>
      <c r="B3328" s="15">
        <v>13880.62</v>
      </c>
    </row>
    <row r="3329" spans="1:2" x14ac:dyDescent="0.2">
      <c r="A3329" s="14">
        <v>41327</v>
      </c>
      <c r="B3329" s="15">
        <v>14000.57</v>
      </c>
    </row>
    <row r="3330" spans="1:2" x14ac:dyDescent="0.2">
      <c r="A3330" s="14">
        <v>41330</v>
      </c>
      <c r="B3330" s="15">
        <v>13784.17</v>
      </c>
    </row>
    <row r="3331" spans="1:2" x14ac:dyDescent="0.2">
      <c r="A3331" s="14">
        <v>41331</v>
      </c>
      <c r="B3331" s="15">
        <v>13900.13</v>
      </c>
    </row>
    <row r="3332" spans="1:2" x14ac:dyDescent="0.2">
      <c r="A3332" s="14">
        <v>41332</v>
      </c>
      <c r="B3332" s="15">
        <v>14075.37</v>
      </c>
    </row>
    <row r="3333" spans="1:2" x14ac:dyDescent="0.2">
      <c r="A3333" s="14">
        <v>41333</v>
      </c>
      <c r="B3333" s="15">
        <v>14054.49</v>
      </c>
    </row>
    <row r="3334" spans="1:2" x14ac:dyDescent="0.2">
      <c r="A3334" s="14">
        <v>41334</v>
      </c>
      <c r="B3334" s="15">
        <v>14089.66</v>
      </c>
    </row>
    <row r="3335" spans="1:2" x14ac:dyDescent="0.2">
      <c r="A3335" s="14">
        <v>41337</v>
      </c>
      <c r="B3335" s="15">
        <v>14127.82</v>
      </c>
    </row>
    <row r="3336" spans="1:2" x14ac:dyDescent="0.2">
      <c r="A3336" s="14">
        <v>41338</v>
      </c>
      <c r="B3336" s="15">
        <v>14253.77</v>
      </c>
    </row>
    <row r="3337" spans="1:2" x14ac:dyDescent="0.2">
      <c r="A3337" s="14">
        <v>41339</v>
      </c>
      <c r="B3337" s="15">
        <v>14296.24</v>
      </c>
    </row>
    <row r="3338" spans="1:2" x14ac:dyDescent="0.2">
      <c r="A3338" s="14">
        <v>41340</v>
      </c>
      <c r="B3338" s="15">
        <v>14329.49</v>
      </c>
    </row>
    <row r="3339" spans="1:2" x14ac:dyDescent="0.2">
      <c r="A3339" s="14">
        <v>41341</v>
      </c>
      <c r="B3339" s="15">
        <v>14397.07</v>
      </c>
    </row>
    <row r="3340" spans="1:2" x14ac:dyDescent="0.2">
      <c r="A3340" s="14">
        <v>41344</v>
      </c>
      <c r="B3340" s="15">
        <v>14447.29</v>
      </c>
    </row>
    <row r="3341" spans="1:2" x14ac:dyDescent="0.2">
      <c r="A3341" s="14">
        <v>41345</v>
      </c>
      <c r="B3341" s="15">
        <v>14450.06</v>
      </c>
    </row>
    <row r="3342" spans="1:2" x14ac:dyDescent="0.2">
      <c r="A3342" s="14">
        <v>41346</v>
      </c>
      <c r="B3342" s="15">
        <v>14455.28</v>
      </c>
    </row>
    <row r="3343" spans="1:2" x14ac:dyDescent="0.2">
      <c r="A3343" s="14">
        <v>41347</v>
      </c>
      <c r="B3343" s="15">
        <v>14539.14</v>
      </c>
    </row>
    <row r="3344" spans="1:2" x14ac:dyDescent="0.2">
      <c r="A3344" s="14">
        <v>41348</v>
      </c>
      <c r="B3344" s="15">
        <v>14514.11</v>
      </c>
    </row>
    <row r="3345" spans="1:2" x14ac:dyDescent="0.2">
      <c r="A3345" s="14">
        <v>41351</v>
      </c>
      <c r="B3345" s="15">
        <v>14452.06</v>
      </c>
    </row>
    <row r="3346" spans="1:2" x14ac:dyDescent="0.2">
      <c r="A3346" s="14">
        <v>41352</v>
      </c>
      <c r="B3346" s="15">
        <v>14455.82</v>
      </c>
    </row>
    <row r="3347" spans="1:2" x14ac:dyDescent="0.2">
      <c r="A3347" s="14">
        <v>41353</v>
      </c>
      <c r="B3347" s="15">
        <v>14511.73</v>
      </c>
    </row>
    <row r="3348" spans="1:2" x14ac:dyDescent="0.2">
      <c r="A3348" s="14">
        <v>41354</v>
      </c>
      <c r="B3348" s="15">
        <v>14421.49</v>
      </c>
    </row>
    <row r="3349" spans="1:2" x14ac:dyDescent="0.2">
      <c r="A3349" s="14">
        <v>41355</v>
      </c>
      <c r="B3349" s="15">
        <v>14512.03</v>
      </c>
    </row>
    <row r="3350" spans="1:2" x14ac:dyDescent="0.2">
      <c r="A3350" s="14">
        <v>41358</v>
      </c>
      <c r="B3350" s="15">
        <v>14447.75</v>
      </c>
    </row>
    <row r="3351" spans="1:2" x14ac:dyDescent="0.2">
      <c r="A3351" s="14">
        <v>41359</v>
      </c>
      <c r="B3351" s="15">
        <v>14559.65</v>
      </c>
    </row>
    <row r="3352" spans="1:2" x14ac:dyDescent="0.2">
      <c r="A3352" s="14">
        <v>41360</v>
      </c>
      <c r="B3352" s="15">
        <v>14526.16</v>
      </c>
    </row>
    <row r="3353" spans="1:2" x14ac:dyDescent="0.2">
      <c r="A3353" s="14">
        <v>41361</v>
      </c>
      <c r="B3353" s="15">
        <v>14578.54</v>
      </c>
    </row>
    <row r="3354" spans="1:2" x14ac:dyDescent="0.2">
      <c r="A3354" s="14">
        <v>41365</v>
      </c>
      <c r="B3354" s="15">
        <v>14572.85</v>
      </c>
    </row>
    <row r="3355" spans="1:2" x14ac:dyDescent="0.2">
      <c r="A3355" s="14">
        <v>41366</v>
      </c>
      <c r="B3355" s="15">
        <v>14662.01</v>
      </c>
    </row>
    <row r="3356" spans="1:2" x14ac:dyDescent="0.2">
      <c r="A3356" s="14">
        <v>41367</v>
      </c>
      <c r="B3356" s="15">
        <v>14550.35</v>
      </c>
    </row>
    <row r="3357" spans="1:2" x14ac:dyDescent="0.2">
      <c r="A3357" s="14">
        <v>41368</v>
      </c>
      <c r="B3357" s="15">
        <v>14606.11</v>
      </c>
    </row>
    <row r="3358" spans="1:2" x14ac:dyDescent="0.2">
      <c r="A3358" s="14">
        <v>41369</v>
      </c>
      <c r="B3358" s="15">
        <v>14565.25</v>
      </c>
    </row>
    <row r="3359" spans="1:2" x14ac:dyDescent="0.2">
      <c r="A3359" s="14">
        <v>41372</v>
      </c>
      <c r="B3359" s="15">
        <v>14613.48</v>
      </c>
    </row>
    <row r="3360" spans="1:2" x14ac:dyDescent="0.2">
      <c r="A3360" s="14">
        <v>41373</v>
      </c>
      <c r="B3360" s="15">
        <v>14673.46</v>
      </c>
    </row>
    <row r="3361" spans="1:2" x14ac:dyDescent="0.2">
      <c r="A3361" s="14">
        <v>41374</v>
      </c>
      <c r="B3361" s="15">
        <v>14802.24</v>
      </c>
    </row>
    <row r="3362" spans="1:2" x14ac:dyDescent="0.2">
      <c r="A3362" s="14">
        <v>41375</v>
      </c>
      <c r="B3362" s="15">
        <v>14865.14</v>
      </c>
    </row>
    <row r="3363" spans="1:2" x14ac:dyDescent="0.2">
      <c r="A3363" s="14">
        <v>41376</v>
      </c>
      <c r="B3363" s="15">
        <v>14865.06</v>
      </c>
    </row>
    <row r="3364" spans="1:2" x14ac:dyDescent="0.2">
      <c r="A3364" s="14">
        <v>41379</v>
      </c>
      <c r="B3364" s="15">
        <v>14599.2</v>
      </c>
    </row>
    <row r="3365" spans="1:2" x14ac:dyDescent="0.2">
      <c r="A3365" s="14">
        <v>41380</v>
      </c>
      <c r="B3365" s="15">
        <v>14756.78</v>
      </c>
    </row>
    <row r="3366" spans="1:2" x14ac:dyDescent="0.2">
      <c r="A3366" s="14">
        <v>41381</v>
      </c>
      <c r="B3366" s="15">
        <v>14618.59</v>
      </c>
    </row>
    <row r="3367" spans="1:2" x14ac:dyDescent="0.2">
      <c r="A3367" s="14">
        <v>41382</v>
      </c>
      <c r="B3367" s="15">
        <v>14537.14</v>
      </c>
    </row>
    <row r="3368" spans="1:2" x14ac:dyDescent="0.2">
      <c r="A3368" s="14">
        <v>41383</v>
      </c>
      <c r="B3368" s="15">
        <v>14547.51</v>
      </c>
    </row>
    <row r="3369" spans="1:2" x14ac:dyDescent="0.2">
      <c r="A3369" s="14">
        <v>41386</v>
      </c>
      <c r="B3369" s="15">
        <v>14567.17</v>
      </c>
    </row>
    <row r="3370" spans="1:2" x14ac:dyDescent="0.2">
      <c r="A3370" s="14">
        <v>41387</v>
      </c>
      <c r="B3370" s="15">
        <v>14719.46</v>
      </c>
    </row>
    <row r="3371" spans="1:2" x14ac:dyDescent="0.2">
      <c r="A3371" s="14">
        <v>41388</v>
      </c>
      <c r="B3371" s="15">
        <v>14676.3</v>
      </c>
    </row>
    <row r="3372" spans="1:2" x14ac:dyDescent="0.2">
      <c r="A3372" s="14">
        <v>41389</v>
      </c>
      <c r="B3372" s="15">
        <v>14700.8</v>
      </c>
    </row>
    <row r="3373" spans="1:2" x14ac:dyDescent="0.2">
      <c r="A3373" s="14">
        <v>41390</v>
      </c>
      <c r="B3373" s="15">
        <v>14712.55</v>
      </c>
    </row>
    <row r="3374" spans="1:2" x14ac:dyDescent="0.2">
      <c r="A3374" s="14">
        <v>41393</v>
      </c>
      <c r="B3374" s="15">
        <v>14818.75</v>
      </c>
    </row>
    <row r="3375" spans="1:2" x14ac:dyDescent="0.2">
      <c r="A3375" s="14">
        <v>41394</v>
      </c>
      <c r="B3375" s="15">
        <v>14839.8</v>
      </c>
    </row>
    <row r="3376" spans="1:2" x14ac:dyDescent="0.2">
      <c r="A3376" s="14">
        <v>41395</v>
      </c>
      <c r="B3376" s="15">
        <v>14700.95</v>
      </c>
    </row>
    <row r="3377" spans="1:2" x14ac:dyDescent="0.2">
      <c r="A3377" s="14">
        <v>41396</v>
      </c>
      <c r="B3377" s="15">
        <v>14831.58</v>
      </c>
    </row>
    <row r="3378" spans="1:2" x14ac:dyDescent="0.2">
      <c r="A3378" s="14">
        <v>41397</v>
      </c>
      <c r="B3378" s="15">
        <v>14973.96</v>
      </c>
    </row>
    <row r="3379" spans="1:2" x14ac:dyDescent="0.2">
      <c r="A3379" s="14">
        <v>41400</v>
      </c>
      <c r="B3379" s="15">
        <v>14968.89</v>
      </c>
    </row>
    <row r="3380" spans="1:2" x14ac:dyDescent="0.2">
      <c r="A3380" s="14">
        <v>41401</v>
      </c>
      <c r="B3380" s="15">
        <v>15056.2</v>
      </c>
    </row>
    <row r="3381" spans="1:2" x14ac:dyDescent="0.2">
      <c r="A3381" s="14">
        <v>41402</v>
      </c>
      <c r="B3381" s="15">
        <v>15105.12</v>
      </c>
    </row>
    <row r="3382" spans="1:2" x14ac:dyDescent="0.2">
      <c r="A3382" s="14">
        <v>41403</v>
      </c>
      <c r="B3382" s="15">
        <v>15082.62</v>
      </c>
    </row>
    <row r="3383" spans="1:2" x14ac:dyDescent="0.2">
      <c r="A3383" s="14">
        <v>41404</v>
      </c>
      <c r="B3383" s="15">
        <v>15118.49</v>
      </c>
    </row>
    <row r="3384" spans="1:2" x14ac:dyDescent="0.2">
      <c r="A3384" s="14">
        <v>41407</v>
      </c>
      <c r="B3384" s="15">
        <v>15091.68</v>
      </c>
    </row>
    <row r="3385" spans="1:2" x14ac:dyDescent="0.2">
      <c r="A3385" s="14">
        <v>41408</v>
      </c>
      <c r="B3385" s="15">
        <v>15215.25</v>
      </c>
    </row>
    <row r="3386" spans="1:2" x14ac:dyDescent="0.2">
      <c r="A3386" s="14">
        <v>41409</v>
      </c>
      <c r="B3386" s="15">
        <v>15275.69</v>
      </c>
    </row>
    <row r="3387" spans="1:2" x14ac:dyDescent="0.2">
      <c r="A3387" s="14">
        <v>41410</v>
      </c>
      <c r="B3387" s="15">
        <v>15233.22</v>
      </c>
    </row>
    <row r="3388" spans="1:2" x14ac:dyDescent="0.2">
      <c r="A3388" s="14">
        <v>41411</v>
      </c>
      <c r="B3388" s="15">
        <v>15354.4</v>
      </c>
    </row>
    <row r="3389" spans="1:2" x14ac:dyDescent="0.2">
      <c r="A3389" s="14">
        <v>41414</v>
      </c>
      <c r="B3389" s="15">
        <v>15335.28</v>
      </c>
    </row>
    <row r="3390" spans="1:2" x14ac:dyDescent="0.2">
      <c r="A3390" s="14">
        <v>41415</v>
      </c>
      <c r="B3390" s="15">
        <v>15387.58</v>
      </c>
    </row>
    <row r="3391" spans="1:2" x14ac:dyDescent="0.2">
      <c r="A3391" s="14">
        <v>41416</v>
      </c>
      <c r="B3391" s="15">
        <v>15307.17</v>
      </c>
    </row>
    <row r="3392" spans="1:2" x14ac:dyDescent="0.2">
      <c r="A3392" s="14">
        <v>41417</v>
      </c>
      <c r="B3392" s="15">
        <v>15294.5</v>
      </c>
    </row>
    <row r="3393" spans="1:2" x14ac:dyDescent="0.2">
      <c r="A3393" s="14">
        <v>41418</v>
      </c>
      <c r="B3393" s="15">
        <v>15303.1</v>
      </c>
    </row>
    <row r="3394" spans="1:2" x14ac:dyDescent="0.2">
      <c r="A3394" s="14">
        <v>41422</v>
      </c>
      <c r="B3394" s="15">
        <v>15409.39</v>
      </c>
    </row>
    <row r="3395" spans="1:2" x14ac:dyDescent="0.2">
      <c r="A3395" s="14">
        <v>41423</v>
      </c>
      <c r="B3395" s="15">
        <v>15302.8</v>
      </c>
    </row>
    <row r="3396" spans="1:2" x14ac:dyDescent="0.2">
      <c r="A3396" s="14">
        <v>41424</v>
      </c>
      <c r="B3396" s="15">
        <v>15324.53</v>
      </c>
    </row>
    <row r="3397" spans="1:2" x14ac:dyDescent="0.2">
      <c r="A3397" s="14">
        <v>41425</v>
      </c>
      <c r="B3397" s="15">
        <v>15115.57</v>
      </c>
    </row>
    <row r="3398" spans="1:2" x14ac:dyDescent="0.2">
      <c r="A3398" s="14">
        <v>41428</v>
      </c>
      <c r="B3398" s="15">
        <v>15254.03</v>
      </c>
    </row>
    <row r="3399" spans="1:2" x14ac:dyDescent="0.2">
      <c r="A3399" s="14">
        <v>41429</v>
      </c>
      <c r="B3399" s="15">
        <v>15177.54</v>
      </c>
    </row>
    <row r="3400" spans="1:2" x14ac:dyDescent="0.2">
      <c r="A3400" s="14">
        <v>41430</v>
      </c>
      <c r="B3400" s="15">
        <v>14960.59</v>
      </c>
    </row>
    <row r="3401" spans="1:2" x14ac:dyDescent="0.2">
      <c r="A3401" s="14">
        <v>41431</v>
      </c>
      <c r="B3401" s="15">
        <v>15040.62</v>
      </c>
    </row>
    <row r="3402" spans="1:2" x14ac:dyDescent="0.2">
      <c r="A3402" s="14">
        <v>41432</v>
      </c>
      <c r="B3402" s="15">
        <v>15248.12</v>
      </c>
    </row>
    <row r="3403" spans="1:2" x14ac:dyDescent="0.2">
      <c r="A3403" s="14">
        <v>41435</v>
      </c>
      <c r="B3403" s="15">
        <v>15238.59</v>
      </c>
    </row>
    <row r="3404" spans="1:2" x14ac:dyDescent="0.2">
      <c r="A3404" s="14">
        <v>41436</v>
      </c>
      <c r="B3404" s="15">
        <v>15122.02</v>
      </c>
    </row>
    <row r="3405" spans="1:2" x14ac:dyDescent="0.2">
      <c r="A3405" s="14">
        <v>41437</v>
      </c>
      <c r="B3405" s="15">
        <v>14995.23</v>
      </c>
    </row>
    <row r="3406" spans="1:2" x14ac:dyDescent="0.2">
      <c r="A3406" s="14">
        <v>41438</v>
      </c>
      <c r="B3406" s="15">
        <v>15176.08</v>
      </c>
    </row>
    <row r="3407" spans="1:2" x14ac:dyDescent="0.2">
      <c r="A3407" s="14">
        <v>41439</v>
      </c>
      <c r="B3407" s="15">
        <v>15070.18</v>
      </c>
    </row>
    <row r="3408" spans="1:2" x14ac:dyDescent="0.2">
      <c r="A3408" s="14">
        <v>41442</v>
      </c>
      <c r="B3408" s="15">
        <v>15179.85</v>
      </c>
    </row>
    <row r="3409" spans="1:2" x14ac:dyDescent="0.2">
      <c r="A3409" s="14">
        <v>41443</v>
      </c>
      <c r="B3409" s="15">
        <v>15318.23</v>
      </c>
    </row>
    <row r="3410" spans="1:2" x14ac:dyDescent="0.2">
      <c r="A3410" s="14">
        <v>41444</v>
      </c>
      <c r="B3410" s="15">
        <v>15112.19</v>
      </c>
    </row>
    <row r="3411" spans="1:2" x14ac:dyDescent="0.2">
      <c r="A3411" s="14">
        <v>41445</v>
      </c>
      <c r="B3411" s="15">
        <v>14758.32</v>
      </c>
    </row>
    <row r="3412" spans="1:2" x14ac:dyDescent="0.2">
      <c r="A3412" s="14">
        <v>41446</v>
      </c>
      <c r="B3412" s="15">
        <v>14799.4</v>
      </c>
    </row>
    <row r="3413" spans="1:2" x14ac:dyDescent="0.2">
      <c r="A3413" s="14">
        <v>41449</v>
      </c>
      <c r="B3413" s="15">
        <v>14659.56</v>
      </c>
    </row>
    <row r="3414" spans="1:2" x14ac:dyDescent="0.2">
      <c r="A3414" s="14">
        <v>41450</v>
      </c>
      <c r="B3414" s="15">
        <v>14760.31</v>
      </c>
    </row>
    <row r="3415" spans="1:2" x14ac:dyDescent="0.2">
      <c r="A3415" s="14">
        <v>41451</v>
      </c>
      <c r="B3415" s="15">
        <v>14910.14</v>
      </c>
    </row>
    <row r="3416" spans="1:2" x14ac:dyDescent="0.2">
      <c r="A3416" s="14">
        <v>41452</v>
      </c>
      <c r="B3416" s="15">
        <v>15024.49</v>
      </c>
    </row>
    <row r="3417" spans="1:2" x14ac:dyDescent="0.2">
      <c r="A3417" s="14">
        <v>41453</v>
      </c>
      <c r="B3417" s="15">
        <v>14909.6</v>
      </c>
    </row>
    <row r="3418" spans="1:2" x14ac:dyDescent="0.2">
      <c r="A3418" s="14">
        <v>41456</v>
      </c>
      <c r="B3418" s="15">
        <v>14974.96</v>
      </c>
    </row>
    <row r="3419" spans="1:2" x14ac:dyDescent="0.2">
      <c r="A3419" s="14">
        <v>41457</v>
      </c>
      <c r="B3419" s="15">
        <v>14932.41</v>
      </c>
    </row>
    <row r="3420" spans="1:2" x14ac:dyDescent="0.2">
      <c r="A3420" s="14">
        <v>41458</v>
      </c>
      <c r="B3420" s="15">
        <v>14988.55</v>
      </c>
    </row>
    <row r="3421" spans="1:2" x14ac:dyDescent="0.2">
      <c r="A3421" s="14">
        <v>41460</v>
      </c>
      <c r="B3421" s="15">
        <v>15135.84</v>
      </c>
    </row>
    <row r="3422" spans="1:2" x14ac:dyDescent="0.2">
      <c r="A3422" s="14">
        <v>41463</v>
      </c>
      <c r="B3422" s="15">
        <v>15224.69</v>
      </c>
    </row>
    <row r="3423" spans="1:2" x14ac:dyDescent="0.2">
      <c r="A3423" s="14">
        <v>41464</v>
      </c>
      <c r="B3423" s="15">
        <v>15300.34</v>
      </c>
    </row>
    <row r="3424" spans="1:2" x14ac:dyDescent="0.2">
      <c r="A3424" s="14">
        <v>41465</v>
      </c>
      <c r="B3424" s="15">
        <v>15291.66</v>
      </c>
    </row>
    <row r="3425" spans="1:2" x14ac:dyDescent="0.2">
      <c r="A3425" s="14">
        <v>41466</v>
      </c>
      <c r="B3425" s="15">
        <v>15460.92</v>
      </c>
    </row>
    <row r="3426" spans="1:2" x14ac:dyDescent="0.2">
      <c r="A3426" s="14">
        <v>41467</v>
      </c>
      <c r="B3426" s="15">
        <v>15464.3</v>
      </c>
    </row>
    <row r="3427" spans="1:2" x14ac:dyDescent="0.2">
      <c r="A3427" s="14">
        <v>41470</v>
      </c>
      <c r="B3427" s="15">
        <v>15484.26</v>
      </c>
    </row>
    <row r="3428" spans="1:2" x14ac:dyDescent="0.2">
      <c r="A3428" s="14">
        <v>41471</v>
      </c>
      <c r="B3428" s="15">
        <v>15451.85</v>
      </c>
    </row>
    <row r="3429" spans="1:2" x14ac:dyDescent="0.2">
      <c r="A3429" s="14">
        <v>41472</v>
      </c>
      <c r="B3429" s="15">
        <v>15470.52</v>
      </c>
    </row>
    <row r="3430" spans="1:2" x14ac:dyDescent="0.2">
      <c r="A3430" s="14">
        <v>41473</v>
      </c>
      <c r="B3430" s="15">
        <v>15548.54</v>
      </c>
    </row>
    <row r="3431" spans="1:2" x14ac:dyDescent="0.2">
      <c r="A3431" s="14">
        <v>41474</v>
      </c>
      <c r="B3431" s="15">
        <v>15543.74</v>
      </c>
    </row>
    <row r="3432" spans="1:2" x14ac:dyDescent="0.2">
      <c r="A3432" s="14">
        <v>41477</v>
      </c>
      <c r="B3432" s="15">
        <v>15545.55</v>
      </c>
    </row>
    <row r="3433" spans="1:2" x14ac:dyDescent="0.2">
      <c r="A3433" s="14">
        <v>41478</v>
      </c>
      <c r="B3433" s="15">
        <v>15567.74</v>
      </c>
    </row>
    <row r="3434" spans="1:2" x14ac:dyDescent="0.2">
      <c r="A3434" s="14">
        <v>41479</v>
      </c>
      <c r="B3434" s="15">
        <v>15542.24</v>
      </c>
    </row>
    <row r="3435" spans="1:2" x14ac:dyDescent="0.2">
      <c r="A3435" s="14">
        <v>41480</v>
      </c>
      <c r="B3435" s="15">
        <v>15555.61</v>
      </c>
    </row>
    <row r="3436" spans="1:2" x14ac:dyDescent="0.2">
      <c r="A3436" s="14">
        <v>41481</v>
      </c>
      <c r="B3436" s="15">
        <v>15558.83</v>
      </c>
    </row>
    <row r="3437" spans="1:2" x14ac:dyDescent="0.2">
      <c r="A3437" s="14">
        <v>41484</v>
      </c>
      <c r="B3437" s="15">
        <v>15521.97</v>
      </c>
    </row>
    <row r="3438" spans="1:2" x14ac:dyDescent="0.2">
      <c r="A3438" s="14">
        <v>41485</v>
      </c>
      <c r="B3438" s="15">
        <v>15520.59</v>
      </c>
    </row>
    <row r="3439" spans="1:2" x14ac:dyDescent="0.2">
      <c r="A3439" s="14">
        <v>41486</v>
      </c>
      <c r="B3439" s="15">
        <v>15499.54</v>
      </c>
    </row>
    <row r="3440" spans="1:2" x14ac:dyDescent="0.2">
      <c r="A3440" s="14">
        <v>41487</v>
      </c>
      <c r="B3440" s="15">
        <v>15628.02</v>
      </c>
    </row>
    <row r="3441" spans="1:2" x14ac:dyDescent="0.2">
      <c r="A3441" s="14">
        <v>41488</v>
      </c>
      <c r="B3441" s="15">
        <v>15658.36</v>
      </c>
    </row>
    <row r="3442" spans="1:2" x14ac:dyDescent="0.2">
      <c r="A3442" s="14">
        <v>41491</v>
      </c>
      <c r="B3442" s="15">
        <v>15612.13</v>
      </c>
    </row>
    <row r="3443" spans="1:2" x14ac:dyDescent="0.2">
      <c r="A3443" s="14">
        <v>41492</v>
      </c>
      <c r="B3443" s="15">
        <v>15518.74</v>
      </c>
    </row>
    <row r="3444" spans="1:2" x14ac:dyDescent="0.2">
      <c r="A3444" s="14">
        <v>41493</v>
      </c>
      <c r="B3444" s="15">
        <v>15470.67</v>
      </c>
    </row>
    <row r="3445" spans="1:2" x14ac:dyDescent="0.2">
      <c r="A3445" s="14">
        <v>41494</v>
      </c>
      <c r="B3445" s="15">
        <v>15498.32</v>
      </c>
    </row>
    <row r="3446" spans="1:2" x14ac:dyDescent="0.2">
      <c r="A3446" s="14">
        <v>41495</v>
      </c>
      <c r="B3446" s="15">
        <v>15425.51</v>
      </c>
    </row>
    <row r="3447" spans="1:2" x14ac:dyDescent="0.2">
      <c r="A3447" s="14">
        <v>41498</v>
      </c>
      <c r="B3447" s="15">
        <v>15419.68</v>
      </c>
    </row>
    <row r="3448" spans="1:2" x14ac:dyDescent="0.2">
      <c r="A3448" s="14">
        <v>41499</v>
      </c>
      <c r="B3448" s="15">
        <v>15451.01</v>
      </c>
    </row>
    <row r="3449" spans="1:2" x14ac:dyDescent="0.2">
      <c r="A3449" s="14">
        <v>41500</v>
      </c>
      <c r="B3449" s="15">
        <v>15337.66</v>
      </c>
    </row>
    <row r="3450" spans="1:2" x14ac:dyDescent="0.2">
      <c r="A3450" s="14">
        <v>41501</v>
      </c>
      <c r="B3450" s="15">
        <v>15112.19</v>
      </c>
    </row>
    <row r="3451" spans="1:2" x14ac:dyDescent="0.2">
      <c r="A3451" s="14">
        <v>41502</v>
      </c>
      <c r="B3451" s="15">
        <v>15081.47</v>
      </c>
    </row>
    <row r="3452" spans="1:2" x14ac:dyDescent="0.2">
      <c r="A3452" s="14">
        <v>41505</v>
      </c>
      <c r="B3452" s="15">
        <v>15010.74</v>
      </c>
    </row>
    <row r="3453" spans="1:2" x14ac:dyDescent="0.2">
      <c r="A3453" s="14">
        <v>41506</v>
      </c>
      <c r="B3453" s="15">
        <v>15002.99</v>
      </c>
    </row>
    <row r="3454" spans="1:2" x14ac:dyDescent="0.2">
      <c r="A3454" s="14">
        <v>41507</v>
      </c>
      <c r="B3454" s="15">
        <v>14897.55</v>
      </c>
    </row>
    <row r="3455" spans="1:2" x14ac:dyDescent="0.2">
      <c r="A3455" s="14">
        <v>41508</v>
      </c>
      <c r="B3455" s="15">
        <v>14963.74</v>
      </c>
    </row>
    <row r="3456" spans="1:2" x14ac:dyDescent="0.2">
      <c r="A3456" s="14">
        <v>41509</v>
      </c>
      <c r="B3456" s="15">
        <v>15010.51</v>
      </c>
    </row>
    <row r="3457" spans="1:2" x14ac:dyDescent="0.2">
      <c r="A3457" s="14">
        <v>41512</v>
      </c>
      <c r="B3457" s="15">
        <v>14946.46</v>
      </c>
    </row>
    <row r="3458" spans="1:2" x14ac:dyDescent="0.2">
      <c r="A3458" s="14">
        <v>41513</v>
      </c>
      <c r="B3458" s="15">
        <v>14776.13</v>
      </c>
    </row>
    <row r="3459" spans="1:2" x14ac:dyDescent="0.2">
      <c r="A3459" s="14">
        <v>41514</v>
      </c>
      <c r="B3459" s="15">
        <v>14824.51</v>
      </c>
    </row>
    <row r="3460" spans="1:2" x14ac:dyDescent="0.2">
      <c r="A3460" s="14">
        <v>41515</v>
      </c>
      <c r="B3460" s="15">
        <v>14840.95</v>
      </c>
    </row>
    <row r="3461" spans="1:2" x14ac:dyDescent="0.2">
      <c r="A3461" s="14">
        <v>41516</v>
      </c>
      <c r="B3461" s="15">
        <v>14810.31</v>
      </c>
    </row>
    <row r="3462" spans="1:2" x14ac:dyDescent="0.2">
      <c r="A3462" s="14">
        <v>41520</v>
      </c>
      <c r="B3462" s="15">
        <v>14833.96</v>
      </c>
    </row>
    <row r="3463" spans="1:2" x14ac:dyDescent="0.2">
      <c r="A3463" s="14">
        <v>41521</v>
      </c>
      <c r="B3463" s="15">
        <v>14930.87</v>
      </c>
    </row>
    <row r="3464" spans="1:2" x14ac:dyDescent="0.2">
      <c r="A3464" s="14">
        <v>41522</v>
      </c>
      <c r="B3464" s="15">
        <v>14937.48</v>
      </c>
    </row>
    <row r="3465" spans="1:2" x14ac:dyDescent="0.2">
      <c r="A3465" s="14">
        <v>41523</v>
      </c>
      <c r="B3465" s="15">
        <v>14922.5</v>
      </c>
    </row>
    <row r="3466" spans="1:2" x14ac:dyDescent="0.2">
      <c r="A3466" s="14">
        <v>41526</v>
      </c>
      <c r="B3466" s="15">
        <v>15063.12</v>
      </c>
    </row>
    <row r="3467" spans="1:2" x14ac:dyDescent="0.2">
      <c r="A3467" s="14">
        <v>41527</v>
      </c>
      <c r="B3467" s="15">
        <v>15191.06</v>
      </c>
    </row>
    <row r="3468" spans="1:2" x14ac:dyDescent="0.2">
      <c r="A3468" s="14">
        <v>41528</v>
      </c>
      <c r="B3468" s="15">
        <v>15326.6</v>
      </c>
    </row>
    <row r="3469" spans="1:2" x14ac:dyDescent="0.2">
      <c r="A3469" s="14">
        <v>41529</v>
      </c>
      <c r="B3469" s="15">
        <v>15300.64</v>
      </c>
    </row>
    <row r="3470" spans="1:2" x14ac:dyDescent="0.2">
      <c r="A3470" s="14">
        <v>41530</v>
      </c>
      <c r="B3470" s="15">
        <v>15376.06</v>
      </c>
    </row>
    <row r="3471" spans="1:2" x14ac:dyDescent="0.2">
      <c r="A3471" s="14">
        <v>41533</v>
      </c>
      <c r="B3471" s="15">
        <v>15494.78</v>
      </c>
    </row>
    <row r="3472" spans="1:2" x14ac:dyDescent="0.2">
      <c r="A3472" s="14">
        <v>41534</v>
      </c>
      <c r="B3472" s="15">
        <v>15529.73</v>
      </c>
    </row>
    <row r="3473" spans="1:2" x14ac:dyDescent="0.2">
      <c r="A3473" s="14">
        <v>41535</v>
      </c>
      <c r="B3473" s="15">
        <v>15676.94</v>
      </c>
    </row>
    <row r="3474" spans="1:2" x14ac:dyDescent="0.2">
      <c r="A3474" s="14">
        <v>41536</v>
      </c>
      <c r="B3474" s="15">
        <v>15636.55</v>
      </c>
    </row>
    <row r="3475" spans="1:2" x14ac:dyDescent="0.2">
      <c r="A3475" s="14">
        <v>41537</v>
      </c>
      <c r="B3475" s="15">
        <v>15451.09</v>
      </c>
    </row>
    <row r="3476" spans="1:2" x14ac:dyDescent="0.2">
      <c r="A3476" s="14">
        <v>41540</v>
      </c>
      <c r="B3476" s="15">
        <v>15401.38</v>
      </c>
    </row>
    <row r="3477" spans="1:2" x14ac:dyDescent="0.2">
      <c r="A3477" s="14">
        <v>41541</v>
      </c>
      <c r="B3477" s="15">
        <v>15334.59</v>
      </c>
    </row>
    <row r="3478" spans="1:2" x14ac:dyDescent="0.2">
      <c r="A3478" s="14">
        <v>41542</v>
      </c>
      <c r="B3478" s="15">
        <v>15273.26</v>
      </c>
    </row>
    <row r="3479" spans="1:2" x14ac:dyDescent="0.2">
      <c r="A3479" s="14">
        <v>41543</v>
      </c>
      <c r="B3479" s="15">
        <v>15328.3</v>
      </c>
    </row>
    <row r="3480" spans="1:2" x14ac:dyDescent="0.2">
      <c r="A3480" s="14">
        <v>41544</v>
      </c>
      <c r="B3480" s="15">
        <v>15258.24</v>
      </c>
    </row>
    <row r="3481" spans="1:2" x14ac:dyDescent="0.2">
      <c r="A3481" s="14">
        <v>41547</v>
      </c>
      <c r="B3481" s="15">
        <v>15129.67</v>
      </c>
    </row>
    <row r="3482" spans="1:2" x14ac:dyDescent="0.2">
      <c r="A3482" s="14">
        <v>41548</v>
      </c>
      <c r="B3482" s="15">
        <v>15191.7</v>
      </c>
    </row>
    <row r="3483" spans="1:2" x14ac:dyDescent="0.2">
      <c r="A3483" s="14">
        <v>41549</v>
      </c>
      <c r="B3483" s="15">
        <v>15133.14</v>
      </c>
    </row>
    <row r="3484" spans="1:2" x14ac:dyDescent="0.2">
      <c r="A3484" s="14">
        <v>41550</v>
      </c>
      <c r="B3484" s="15">
        <v>14996.48</v>
      </c>
    </row>
    <row r="3485" spans="1:2" x14ac:dyDescent="0.2">
      <c r="A3485" s="14">
        <v>41551</v>
      </c>
      <c r="B3485" s="15">
        <v>15072.58</v>
      </c>
    </row>
    <row r="3486" spans="1:2" x14ac:dyDescent="0.2">
      <c r="A3486" s="14">
        <v>41554</v>
      </c>
      <c r="B3486" s="15">
        <v>14936.24</v>
      </c>
    </row>
    <row r="3487" spans="1:2" x14ac:dyDescent="0.2">
      <c r="A3487" s="14">
        <v>41555</v>
      </c>
      <c r="B3487" s="15">
        <v>14776.53</v>
      </c>
    </row>
    <row r="3488" spans="1:2" x14ac:dyDescent="0.2">
      <c r="A3488" s="14">
        <v>41556</v>
      </c>
      <c r="B3488" s="15">
        <v>14802.98</v>
      </c>
    </row>
    <row r="3489" spans="1:2" x14ac:dyDescent="0.2">
      <c r="A3489" s="14">
        <v>41557</v>
      </c>
      <c r="B3489" s="15">
        <v>15126.07</v>
      </c>
    </row>
    <row r="3490" spans="1:2" x14ac:dyDescent="0.2">
      <c r="A3490" s="14">
        <v>41558</v>
      </c>
      <c r="B3490" s="15">
        <v>15237.11</v>
      </c>
    </row>
    <row r="3491" spans="1:2" x14ac:dyDescent="0.2">
      <c r="A3491" s="14">
        <v>41561</v>
      </c>
      <c r="B3491" s="15">
        <v>15301.26</v>
      </c>
    </row>
    <row r="3492" spans="1:2" x14ac:dyDescent="0.2">
      <c r="A3492" s="14">
        <v>41562</v>
      </c>
      <c r="B3492" s="15">
        <v>15168.01</v>
      </c>
    </row>
    <row r="3493" spans="1:2" x14ac:dyDescent="0.2">
      <c r="A3493" s="14">
        <v>41563</v>
      </c>
      <c r="B3493" s="15">
        <v>15373.83</v>
      </c>
    </row>
    <row r="3494" spans="1:2" x14ac:dyDescent="0.2">
      <c r="A3494" s="14">
        <v>41564</v>
      </c>
      <c r="B3494" s="15">
        <v>15371.65</v>
      </c>
    </row>
    <row r="3495" spans="1:2" x14ac:dyDescent="0.2">
      <c r="A3495" s="14">
        <v>41565</v>
      </c>
      <c r="B3495" s="15">
        <v>15399.65</v>
      </c>
    </row>
    <row r="3496" spans="1:2" x14ac:dyDescent="0.2">
      <c r="A3496" s="14">
        <v>41568</v>
      </c>
      <c r="B3496" s="15">
        <v>15392.2</v>
      </c>
    </row>
    <row r="3497" spans="1:2" x14ac:dyDescent="0.2">
      <c r="A3497" s="14">
        <v>41569</v>
      </c>
      <c r="B3497" s="15">
        <v>15467.66</v>
      </c>
    </row>
    <row r="3498" spans="1:2" x14ac:dyDescent="0.2">
      <c r="A3498" s="14">
        <v>41570</v>
      </c>
      <c r="B3498" s="15">
        <v>15413.33</v>
      </c>
    </row>
    <row r="3499" spans="1:2" x14ac:dyDescent="0.2">
      <c r="A3499" s="14">
        <v>41571</v>
      </c>
      <c r="B3499" s="15">
        <v>15509.21</v>
      </c>
    </row>
    <row r="3500" spans="1:2" x14ac:dyDescent="0.2">
      <c r="A3500" s="14">
        <v>41572</v>
      </c>
      <c r="B3500" s="15">
        <v>15570.28</v>
      </c>
    </row>
    <row r="3501" spans="1:2" x14ac:dyDescent="0.2">
      <c r="A3501" s="14">
        <v>41575</v>
      </c>
      <c r="B3501" s="15">
        <v>15568.93</v>
      </c>
    </row>
    <row r="3502" spans="1:2" x14ac:dyDescent="0.2">
      <c r="A3502" s="14">
        <v>41576</v>
      </c>
      <c r="B3502" s="15">
        <v>15680.35</v>
      </c>
    </row>
    <row r="3503" spans="1:2" x14ac:dyDescent="0.2">
      <c r="A3503" s="14">
        <v>41577</v>
      </c>
      <c r="B3503" s="15">
        <v>15618.76</v>
      </c>
    </row>
    <row r="3504" spans="1:2" x14ac:dyDescent="0.2">
      <c r="A3504" s="14">
        <v>41578</v>
      </c>
      <c r="B3504" s="15">
        <v>15545.75</v>
      </c>
    </row>
    <row r="3505" spans="1:2" x14ac:dyDescent="0.2">
      <c r="A3505" s="14">
        <v>41579</v>
      </c>
      <c r="B3505" s="15">
        <v>15615.55</v>
      </c>
    </row>
    <row r="3506" spans="1:2" x14ac:dyDescent="0.2">
      <c r="A3506" s="14">
        <v>41582</v>
      </c>
      <c r="B3506" s="15">
        <v>15639.12</v>
      </c>
    </row>
    <row r="3507" spans="1:2" x14ac:dyDescent="0.2">
      <c r="A3507" s="14">
        <v>41583</v>
      </c>
      <c r="B3507" s="15">
        <v>15618.22</v>
      </c>
    </row>
    <row r="3508" spans="1:2" x14ac:dyDescent="0.2">
      <c r="A3508" s="14">
        <v>41584</v>
      </c>
      <c r="B3508" s="15">
        <v>15746.88</v>
      </c>
    </row>
    <row r="3509" spans="1:2" x14ac:dyDescent="0.2">
      <c r="A3509" s="14">
        <v>41585</v>
      </c>
      <c r="B3509" s="15">
        <v>15593.98</v>
      </c>
    </row>
    <row r="3510" spans="1:2" x14ac:dyDescent="0.2">
      <c r="A3510" s="14">
        <v>41586</v>
      </c>
      <c r="B3510" s="15">
        <v>15761.78</v>
      </c>
    </row>
    <row r="3511" spans="1:2" x14ac:dyDescent="0.2">
      <c r="A3511" s="14">
        <v>41589</v>
      </c>
      <c r="B3511" s="15">
        <v>15783.1</v>
      </c>
    </row>
    <row r="3512" spans="1:2" x14ac:dyDescent="0.2">
      <c r="A3512" s="14">
        <v>41590</v>
      </c>
      <c r="B3512" s="15">
        <v>15750.67</v>
      </c>
    </row>
    <row r="3513" spans="1:2" x14ac:dyDescent="0.2">
      <c r="A3513" s="14">
        <v>41591</v>
      </c>
      <c r="B3513" s="15">
        <v>15821.63</v>
      </c>
    </row>
    <row r="3514" spans="1:2" x14ac:dyDescent="0.2">
      <c r="A3514" s="14">
        <v>41592</v>
      </c>
      <c r="B3514" s="15">
        <v>15876.22</v>
      </c>
    </row>
    <row r="3515" spans="1:2" x14ac:dyDescent="0.2">
      <c r="A3515" s="14">
        <v>41593</v>
      </c>
      <c r="B3515" s="15">
        <v>15961.7</v>
      </c>
    </row>
    <row r="3516" spans="1:2" x14ac:dyDescent="0.2">
      <c r="A3516" s="14">
        <v>41596</v>
      </c>
      <c r="B3516" s="15">
        <v>15976.02</v>
      </c>
    </row>
    <row r="3517" spans="1:2" x14ac:dyDescent="0.2">
      <c r="A3517" s="14">
        <v>41597</v>
      </c>
      <c r="B3517" s="15">
        <v>15967.03</v>
      </c>
    </row>
    <row r="3518" spans="1:2" x14ac:dyDescent="0.2">
      <c r="A3518" s="14">
        <v>41598</v>
      </c>
      <c r="B3518" s="15">
        <v>15900.82</v>
      </c>
    </row>
    <row r="3519" spans="1:2" x14ac:dyDescent="0.2">
      <c r="A3519" s="14">
        <v>41599</v>
      </c>
      <c r="B3519" s="15">
        <v>16009.99</v>
      </c>
    </row>
    <row r="3520" spans="1:2" x14ac:dyDescent="0.2">
      <c r="A3520" s="14">
        <v>41600</v>
      </c>
      <c r="B3520" s="15">
        <v>16064.77</v>
      </c>
    </row>
    <row r="3521" spans="1:2" x14ac:dyDescent="0.2">
      <c r="A3521" s="14">
        <v>41603</v>
      </c>
      <c r="B3521" s="15">
        <v>16072.54</v>
      </c>
    </row>
    <row r="3522" spans="1:2" x14ac:dyDescent="0.2">
      <c r="A3522" s="14">
        <v>41604</v>
      </c>
      <c r="B3522" s="15">
        <v>16072.8</v>
      </c>
    </row>
    <row r="3523" spans="1:2" x14ac:dyDescent="0.2">
      <c r="A3523" s="14">
        <v>41605</v>
      </c>
      <c r="B3523" s="15">
        <v>16097.33</v>
      </c>
    </row>
    <row r="3524" spans="1:2" x14ac:dyDescent="0.2">
      <c r="A3524" s="14">
        <v>41607</v>
      </c>
      <c r="B3524" s="15">
        <v>16086.41</v>
      </c>
    </row>
    <row r="3525" spans="1:2" x14ac:dyDescent="0.2">
      <c r="A3525" s="14">
        <v>41610</v>
      </c>
      <c r="B3525" s="15">
        <v>16008.77</v>
      </c>
    </row>
    <row r="3526" spans="1:2" x14ac:dyDescent="0.2">
      <c r="A3526" s="14">
        <v>41611</v>
      </c>
      <c r="B3526" s="15">
        <v>15914.62</v>
      </c>
    </row>
    <row r="3527" spans="1:2" x14ac:dyDescent="0.2">
      <c r="A3527" s="14">
        <v>41612</v>
      </c>
      <c r="B3527" s="15">
        <v>15889.77</v>
      </c>
    </row>
    <row r="3528" spans="1:2" x14ac:dyDescent="0.2">
      <c r="A3528" s="14">
        <v>41613</v>
      </c>
      <c r="B3528" s="15">
        <v>15821.51</v>
      </c>
    </row>
    <row r="3529" spans="1:2" x14ac:dyDescent="0.2">
      <c r="A3529" s="14">
        <v>41614</v>
      </c>
      <c r="B3529" s="15">
        <v>16020.2</v>
      </c>
    </row>
    <row r="3530" spans="1:2" x14ac:dyDescent="0.2">
      <c r="A3530" s="14">
        <v>41617</v>
      </c>
      <c r="B3530" s="15">
        <v>16025.53</v>
      </c>
    </row>
    <row r="3531" spans="1:2" x14ac:dyDescent="0.2">
      <c r="A3531" s="14">
        <v>41618</v>
      </c>
      <c r="B3531" s="15">
        <v>15973.13</v>
      </c>
    </row>
    <row r="3532" spans="1:2" x14ac:dyDescent="0.2">
      <c r="A3532" s="14">
        <v>41619</v>
      </c>
      <c r="B3532" s="15">
        <v>15843.53</v>
      </c>
    </row>
    <row r="3533" spans="1:2" x14ac:dyDescent="0.2">
      <c r="A3533" s="14">
        <v>41620</v>
      </c>
      <c r="B3533" s="15">
        <v>15739.43</v>
      </c>
    </row>
    <row r="3534" spans="1:2" x14ac:dyDescent="0.2">
      <c r="A3534" s="14">
        <v>41621</v>
      </c>
      <c r="B3534" s="15">
        <v>15755.36</v>
      </c>
    </row>
    <row r="3535" spans="1:2" x14ac:dyDescent="0.2">
      <c r="A3535" s="14">
        <v>41624</v>
      </c>
      <c r="B3535" s="15">
        <v>15884.57</v>
      </c>
    </row>
    <row r="3536" spans="1:2" x14ac:dyDescent="0.2">
      <c r="A3536" s="14">
        <v>41625</v>
      </c>
      <c r="B3536" s="15">
        <v>15875.26</v>
      </c>
    </row>
    <row r="3537" spans="1:2" x14ac:dyDescent="0.2">
      <c r="A3537" s="14">
        <v>41626</v>
      </c>
      <c r="B3537" s="15">
        <v>16167.97</v>
      </c>
    </row>
    <row r="3538" spans="1:2" x14ac:dyDescent="0.2">
      <c r="A3538" s="14">
        <v>41627</v>
      </c>
      <c r="B3538" s="15">
        <v>16179.08</v>
      </c>
    </row>
    <row r="3539" spans="1:2" x14ac:dyDescent="0.2">
      <c r="A3539" s="14">
        <v>41628</v>
      </c>
      <c r="B3539" s="15">
        <v>16221.14</v>
      </c>
    </row>
    <row r="3540" spans="1:2" x14ac:dyDescent="0.2">
      <c r="A3540" s="14">
        <v>41631</v>
      </c>
      <c r="B3540" s="15">
        <v>16294.61</v>
      </c>
    </row>
    <row r="3541" spans="1:2" x14ac:dyDescent="0.2">
      <c r="A3541" s="14">
        <v>41632</v>
      </c>
      <c r="B3541" s="15">
        <v>16357.55</v>
      </c>
    </row>
    <row r="3542" spans="1:2" x14ac:dyDescent="0.2">
      <c r="A3542" s="14">
        <v>41634</v>
      </c>
      <c r="B3542" s="15">
        <v>16479.88</v>
      </c>
    </row>
    <row r="3543" spans="1:2" x14ac:dyDescent="0.2">
      <c r="A3543" s="14">
        <v>41635</v>
      </c>
      <c r="B3543" s="15">
        <v>16478.41</v>
      </c>
    </row>
    <row r="3544" spans="1:2" x14ac:dyDescent="0.2">
      <c r="A3544" s="14">
        <v>41638</v>
      </c>
      <c r="B3544" s="15">
        <v>16504.29</v>
      </c>
    </row>
    <row r="3545" spans="1:2" x14ac:dyDescent="0.2">
      <c r="A3545" s="14">
        <v>41639</v>
      </c>
      <c r="B3545" s="15">
        <v>16576.66</v>
      </c>
    </row>
    <row r="3546" spans="1:2" x14ac:dyDescent="0.2">
      <c r="A3546" s="14">
        <v>41641</v>
      </c>
      <c r="B3546" s="15">
        <v>16441.349999999999</v>
      </c>
    </row>
    <row r="3547" spans="1:2" x14ac:dyDescent="0.2">
      <c r="A3547" s="14">
        <v>41642</v>
      </c>
      <c r="B3547" s="15">
        <v>16469.990000000002</v>
      </c>
    </row>
    <row r="3548" spans="1:2" x14ac:dyDescent="0.2">
      <c r="A3548" s="14">
        <v>41645</v>
      </c>
      <c r="B3548" s="15">
        <v>16425.099999999999</v>
      </c>
    </row>
    <row r="3549" spans="1:2" x14ac:dyDescent="0.2">
      <c r="A3549" s="14">
        <v>41646</v>
      </c>
      <c r="B3549" s="15">
        <v>16530.939999999999</v>
      </c>
    </row>
    <row r="3550" spans="1:2" x14ac:dyDescent="0.2">
      <c r="A3550" s="14">
        <v>41647</v>
      </c>
      <c r="B3550" s="15">
        <v>16462.740000000002</v>
      </c>
    </row>
    <row r="3551" spans="1:2" x14ac:dyDescent="0.2">
      <c r="A3551" s="14">
        <v>41648</v>
      </c>
      <c r="B3551" s="15">
        <v>16444.759999999998</v>
      </c>
    </row>
    <row r="3552" spans="1:2" x14ac:dyDescent="0.2">
      <c r="A3552" s="14">
        <v>41649</v>
      </c>
      <c r="B3552" s="15">
        <v>16437.05</v>
      </c>
    </row>
    <row r="3553" spans="1:2" x14ac:dyDescent="0.2">
      <c r="A3553" s="14">
        <v>41652</v>
      </c>
      <c r="B3553" s="15">
        <v>16257.94</v>
      </c>
    </row>
    <row r="3554" spans="1:2" x14ac:dyDescent="0.2">
      <c r="A3554" s="14">
        <v>41653</v>
      </c>
      <c r="B3554" s="15">
        <v>16373.86</v>
      </c>
    </row>
    <row r="3555" spans="1:2" x14ac:dyDescent="0.2">
      <c r="A3555" s="14">
        <v>41654</v>
      </c>
      <c r="B3555" s="15">
        <v>16481.939999999999</v>
      </c>
    </row>
    <row r="3556" spans="1:2" x14ac:dyDescent="0.2">
      <c r="A3556" s="14">
        <v>41655</v>
      </c>
      <c r="B3556" s="15">
        <v>16417.009999999998</v>
      </c>
    </row>
    <row r="3557" spans="1:2" x14ac:dyDescent="0.2">
      <c r="A3557" s="14">
        <v>41656</v>
      </c>
      <c r="B3557" s="15">
        <v>16458.560000000001</v>
      </c>
    </row>
    <row r="3558" spans="1:2" x14ac:dyDescent="0.2">
      <c r="A3558" s="14">
        <v>41660</v>
      </c>
      <c r="B3558" s="15">
        <v>16414.439999999999</v>
      </c>
    </row>
    <row r="3559" spans="1:2" x14ac:dyDescent="0.2">
      <c r="A3559" s="14">
        <v>41661</v>
      </c>
      <c r="B3559" s="15">
        <v>16373.34</v>
      </c>
    </row>
    <row r="3560" spans="1:2" x14ac:dyDescent="0.2">
      <c r="A3560" s="14">
        <v>41662</v>
      </c>
      <c r="B3560" s="15">
        <v>16197.35</v>
      </c>
    </row>
    <row r="3561" spans="1:2" x14ac:dyDescent="0.2">
      <c r="A3561" s="14">
        <v>41663</v>
      </c>
      <c r="B3561" s="15">
        <v>15879.11</v>
      </c>
    </row>
    <row r="3562" spans="1:2" x14ac:dyDescent="0.2">
      <c r="A3562" s="14">
        <v>41666</v>
      </c>
      <c r="B3562" s="15">
        <v>15837.88</v>
      </c>
    </row>
    <row r="3563" spans="1:2" x14ac:dyDescent="0.2">
      <c r="A3563" s="14">
        <v>41667</v>
      </c>
      <c r="B3563" s="15">
        <v>15928.56</v>
      </c>
    </row>
    <row r="3564" spans="1:2" x14ac:dyDescent="0.2">
      <c r="A3564" s="14">
        <v>41668</v>
      </c>
      <c r="B3564" s="15">
        <v>15738.79</v>
      </c>
    </row>
    <row r="3565" spans="1:2" x14ac:dyDescent="0.2">
      <c r="A3565" s="14">
        <v>41669</v>
      </c>
      <c r="B3565" s="15">
        <v>15848.61</v>
      </c>
    </row>
    <row r="3566" spans="1:2" x14ac:dyDescent="0.2">
      <c r="A3566" s="14">
        <v>41670</v>
      </c>
      <c r="B3566" s="15">
        <v>15698.85</v>
      </c>
    </row>
    <row r="3567" spans="1:2" x14ac:dyDescent="0.2">
      <c r="A3567" s="14">
        <v>41673</v>
      </c>
      <c r="B3567" s="15">
        <v>15372.8</v>
      </c>
    </row>
    <row r="3568" spans="1:2" x14ac:dyDescent="0.2">
      <c r="A3568" s="14">
        <v>41674</v>
      </c>
      <c r="B3568" s="15">
        <v>15445.24</v>
      </c>
    </row>
    <row r="3569" spans="1:2" x14ac:dyDescent="0.2">
      <c r="A3569" s="14">
        <v>41675</v>
      </c>
      <c r="B3569" s="15">
        <v>15440.23</v>
      </c>
    </row>
    <row r="3570" spans="1:2" x14ac:dyDescent="0.2">
      <c r="A3570" s="14">
        <v>41676</v>
      </c>
      <c r="B3570" s="15">
        <v>15628.53</v>
      </c>
    </row>
    <row r="3571" spans="1:2" x14ac:dyDescent="0.2">
      <c r="A3571" s="14">
        <v>41677</v>
      </c>
      <c r="B3571" s="15">
        <v>15794.08</v>
      </c>
    </row>
    <row r="3572" spans="1:2" x14ac:dyDescent="0.2">
      <c r="A3572" s="14">
        <v>41680</v>
      </c>
      <c r="B3572" s="15">
        <v>15801.79</v>
      </c>
    </row>
    <row r="3573" spans="1:2" x14ac:dyDescent="0.2">
      <c r="A3573" s="14">
        <v>41681</v>
      </c>
      <c r="B3573" s="15">
        <v>15994.77</v>
      </c>
    </row>
    <row r="3574" spans="1:2" x14ac:dyDescent="0.2">
      <c r="A3574" s="14">
        <v>41682</v>
      </c>
      <c r="B3574" s="15">
        <v>15963.94</v>
      </c>
    </row>
    <row r="3575" spans="1:2" x14ac:dyDescent="0.2">
      <c r="A3575" s="14">
        <v>41683</v>
      </c>
      <c r="B3575" s="15">
        <v>16027.59</v>
      </c>
    </row>
    <row r="3576" spans="1:2" x14ac:dyDescent="0.2">
      <c r="A3576" s="14">
        <v>41684</v>
      </c>
      <c r="B3576" s="15">
        <v>16154.39</v>
      </c>
    </row>
    <row r="3577" spans="1:2" x14ac:dyDescent="0.2">
      <c r="A3577" s="14">
        <v>41688</v>
      </c>
      <c r="B3577" s="15">
        <v>16130.4</v>
      </c>
    </row>
    <row r="3578" spans="1:2" x14ac:dyDescent="0.2">
      <c r="A3578" s="14">
        <v>41689</v>
      </c>
      <c r="B3578" s="15">
        <v>16040.56</v>
      </c>
    </row>
    <row r="3579" spans="1:2" x14ac:dyDescent="0.2">
      <c r="A3579" s="14">
        <v>41690</v>
      </c>
      <c r="B3579" s="15">
        <v>16133.23</v>
      </c>
    </row>
    <row r="3580" spans="1:2" x14ac:dyDescent="0.2">
      <c r="A3580" s="14">
        <v>41691</v>
      </c>
      <c r="B3580" s="15">
        <v>16103.3</v>
      </c>
    </row>
    <row r="3581" spans="1:2" x14ac:dyDescent="0.2">
      <c r="A3581" s="14">
        <v>41694</v>
      </c>
      <c r="B3581" s="15">
        <v>16207.14</v>
      </c>
    </row>
    <row r="3582" spans="1:2" x14ac:dyDescent="0.2">
      <c r="A3582" s="14">
        <v>41695</v>
      </c>
      <c r="B3582" s="15">
        <v>16179.66</v>
      </c>
    </row>
    <row r="3583" spans="1:2" x14ac:dyDescent="0.2">
      <c r="A3583" s="14">
        <v>41696</v>
      </c>
      <c r="B3583" s="15">
        <v>16198.41</v>
      </c>
    </row>
    <row r="3584" spans="1:2" x14ac:dyDescent="0.2">
      <c r="A3584" s="14">
        <v>41697</v>
      </c>
      <c r="B3584" s="15">
        <v>16272.65</v>
      </c>
    </row>
    <row r="3585" spans="1:2" x14ac:dyDescent="0.2">
      <c r="A3585" s="14">
        <v>41698</v>
      </c>
      <c r="B3585" s="15">
        <v>16321.71</v>
      </c>
    </row>
    <row r="3586" spans="1:2" x14ac:dyDescent="0.2">
      <c r="A3586" s="14">
        <v>41701</v>
      </c>
      <c r="B3586" s="15">
        <v>16168.03</v>
      </c>
    </row>
    <row r="3587" spans="1:2" x14ac:dyDescent="0.2">
      <c r="A3587" s="14">
        <v>41702</v>
      </c>
      <c r="B3587" s="15">
        <v>16395.88</v>
      </c>
    </row>
    <row r="3588" spans="1:2" x14ac:dyDescent="0.2">
      <c r="A3588" s="14">
        <v>41703</v>
      </c>
      <c r="B3588" s="15">
        <v>16360.18</v>
      </c>
    </row>
    <row r="3589" spans="1:2" x14ac:dyDescent="0.2">
      <c r="A3589" s="14">
        <v>41704</v>
      </c>
      <c r="B3589" s="15">
        <v>16421.89</v>
      </c>
    </row>
    <row r="3590" spans="1:2" x14ac:dyDescent="0.2">
      <c r="A3590" s="14">
        <v>41705</v>
      </c>
      <c r="B3590" s="15">
        <v>16452.72</v>
      </c>
    </row>
    <row r="3591" spans="1:2" x14ac:dyDescent="0.2">
      <c r="A3591" s="14">
        <v>41708</v>
      </c>
      <c r="B3591" s="15">
        <v>16418.68</v>
      </c>
    </row>
    <row r="3592" spans="1:2" x14ac:dyDescent="0.2">
      <c r="A3592" s="14">
        <v>41709</v>
      </c>
      <c r="B3592" s="15">
        <v>16351.25</v>
      </c>
    </row>
    <row r="3593" spans="1:2" x14ac:dyDescent="0.2">
      <c r="A3593" s="14">
        <v>41710</v>
      </c>
      <c r="B3593" s="15">
        <v>16340.08</v>
      </c>
    </row>
    <row r="3594" spans="1:2" x14ac:dyDescent="0.2">
      <c r="A3594" s="14">
        <v>41711</v>
      </c>
      <c r="B3594" s="15">
        <v>16108.89</v>
      </c>
    </row>
    <row r="3595" spans="1:2" x14ac:dyDescent="0.2">
      <c r="A3595" s="14">
        <v>41712</v>
      </c>
      <c r="B3595" s="15">
        <v>16065.67</v>
      </c>
    </row>
    <row r="3596" spans="1:2" x14ac:dyDescent="0.2">
      <c r="A3596" s="14">
        <v>41715</v>
      </c>
      <c r="B3596" s="15">
        <v>16247.22</v>
      </c>
    </row>
    <row r="3597" spans="1:2" x14ac:dyDescent="0.2">
      <c r="A3597" s="14">
        <v>41716</v>
      </c>
      <c r="B3597" s="15">
        <v>16336.19</v>
      </c>
    </row>
    <row r="3598" spans="1:2" x14ac:dyDescent="0.2">
      <c r="A3598" s="14">
        <v>41717</v>
      </c>
      <c r="B3598" s="15">
        <v>16222.17</v>
      </c>
    </row>
    <row r="3599" spans="1:2" x14ac:dyDescent="0.2">
      <c r="A3599" s="14">
        <v>41718</v>
      </c>
      <c r="B3599" s="15">
        <v>16331.05</v>
      </c>
    </row>
    <row r="3600" spans="1:2" x14ac:dyDescent="0.2">
      <c r="A3600" s="14">
        <v>41719</v>
      </c>
      <c r="B3600" s="15">
        <v>16302.77</v>
      </c>
    </row>
    <row r="3601" spans="1:2" x14ac:dyDescent="0.2">
      <c r="A3601" s="14">
        <v>41722</v>
      </c>
      <c r="B3601" s="15">
        <v>16276.69</v>
      </c>
    </row>
    <row r="3602" spans="1:2" x14ac:dyDescent="0.2">
      <c r="A3602" s="14">
        <v>41723</v>
      </c>
      <c r="B3602" s="15">
        <v>16367.88</v>
      </c>
    </row>
    <row r="3603" spans="1:2" x14ac:dyDescent="0.2">
      <c r="A3603" s="14">
        <v>41724</v>
      </c>
      <c r="B3603" s="15">
        <v>16268.99</v>
      </c>
    </row>
    <row r="3604" spans="1:2" x14ac:dyDescent="0.2">
      <c r="A3604" s="14">
        <v>41725</v>
      </c>
      <c r="B3604" s="15">
        <v>16264.23</v>
      </c>
    </row>
    <row r="3605" spans="1:2" x14ac:dyDescent="0.2">
      <c r="A3605" s="14">
        <v>41726</v>
      </c>
      <c r="B3605" s="15">
        <v>16323.06</v>
      </c>
    </row>
    <row r="3606" spans="1:2" x14ac:dyDescent="0.2">
      <c r="A3606" s="14">
        <v>41729</v>
      </c>
      <c r="B3606" s="15">
        <v>16457.66</v>
      </c>
    </row>
    <row r="3607" spans="1:2" x14ac:dyDescent="0.2">
      <c r="A3607" s="14">
        <v>41730</v>
      </c>
      <c r="B3607" s="15">
        <v>16532.61</v>
      </c>
    </row>
    <row r="3608" spans="1:2" x14ac:dyDescent="0.2">
      <c r="A3608" s="14">
        <v>41731</v>
      </c>
      <c r="B3608" s="15">
        <v>16573</v>
      </c>
    </row>
    <row r="3609" spans="1:2" x14ac:dyDescent="0.2">
      <c r="A3609" s="14">
        <v>41732</v>
      </c>
      <c r="B3609" s="15">
        <v>16572.55</v>
      </c>
    </row>
    <row r="3610" spans="1:2" x14ac:dyDescent="0.2">
      <c r="A3610" s="14">
        <v>41733</v>
      </c>
      <c r="B3610" s="15">
        <v>16412.71</v>
      </c>
    </row>
    <row r="3611" spans="1:2" x14ac:dyDescent="0.2">
      <c r="A3611" s="14">
        <v>41736</v>
      </c>
      <c r="B3611" s="15">
        <v>16245.87</v>
      </c>
    </row>
    <row r="3612" spans="1:2" x14ac:dyDescent="0.2">
      <c r="A3612" s="14">
        <v>41737</v>
      </c>
      <c r="B3612" s="15">
        <v>16256.14</v>
      </c>
    </row>
    <row r="3613" spans="1:2" x14ac:dyDescent="0.2">
      <c r="A3613" s="14">
        <v>41738</v>
      </c>
      <c r="B3613" s="15">
        <v>16437.18</v>
      </c>
    </row>
    <row r="3614" spans="1:2" x14ac:dyDescent="0.2">
      <c r="A3614" s="14">
        <v>41739</v>
      </c>
      <c r="B3614" s="15">
        <v>16170.22</v>
      </c>
    </row>
    <row r="3615" spans="1:2" x14ac:dyDescent="0.2">
      <c r="A3615" s="14">
        <v>41740</v>
      </c>
      <c r="B3615" s="15">
        <v>16026.75</v>
      </c>
    </row>
    <row r="3616" spans="1:2" x14ac:dyDescent="0.2">
      <c r="A3616" s="14">
        <v>41743</v>
      </c>
      <c r="B3616" s="15">
        <v>16173.24</v>
      </c>
    </row>
    <row r="3617" spans="1:2" x14ac:dyDescent="0.2">
      <c r="A3617" s="14">
        <v>41744</v>
      </c>
      <c r="B3617" s="15">
        <v>16262.56</v>
      </c>
    </row>
    <row r="3618" spans="1:2" x14ac:dyDescent="0.2">
      <c r="A3618" s="14">
        <v>41745</v>
      </c>
      <c r="B3618" s="15">
        <v>16424.849999999999</v>
      </c>
    </row>
    <row r="3619" spans="1:2" x14ac:dyDescent="0.2">
      <c r="A3619" s="14">
        <v>41746</v>
      </c>
      <c r="B3619" s="15">
        <v>16408.54</v>
      </c>
    </row>
    <row r="3620" spans="1:2" x14ac:dyDescent="0.2">
      <c r="A3620" s="14">
        <v>41750</v>
      </c>
      <c r="B3620" s="15">
        <v>16449.25</v>
      </c>
    </row>
    <row r="3621" spans="1:2" x14ac:dyDescent="0.2">
      <c r="A3621" s="14">
        <v>41751</v>
      </c>
      <c r="B3621" s="15">
        <v>16514.37</v>
      </c>
    </row>
    <row r="3622" spans="1:2" x14ac:dyDescent="0.2">
      <c r="A3622" s="14">
        <v>41752</v>
      </c>
      <c r="B3622" s="15">
        <v>16501.650000000001</v>
      </c>
    </row>
    <row r="3623" spans="1:2" x14ac:dyDescent="0.2">
      <c r="A3623" s="14">
        <v>41753</v>
      </c>
      <c r="B3623" s="15">
        <v>16501.650000000001</v>
      </c>
    </row>
    <row r="3624" spans="1:2" x14ac:dyDescent="0.2">
      <c r="A3624" s="14">
        <v>41754</v>
      </c>
      <c r="B3624" s="15">
        <v>16361.46</v>
      </c>
    </row>
    <row r="3625" spans="1:2" x14ac:dyDescent="0.2">
      <c r="A3625" s="14">
        <v>41757</v>
      </c>
      <c r="B3625" s="15">
        <v>16448.740000000002</v>
      </c>
    </row>
    <row r="3626" spans="1:2" x14ac:dyDescent="0.2">
      <c r="A3626" s="14">
        <v>41758</v>
      </c>
      <c r="B3626" s="15">
        <v>16535.37</v>
      </c>
    </row>
    <row r="3627" spans="1:2" x14ac:dyDescent="0.2">
      <c r="A3627" s="14">
        <v>41759</v>
      </c>
      <c r="B3627" s="15">
        <v>16580.84</v>
      </c>
    </row>
    <row r="3628" spans="1:2" x14ac:dyDescent="0.2">
      <c r="A3628" s="14">
        <v>41760</v>
      </c>
      <c r="B3628" s="15">
        <v>16558.87</v>
      </c>
    </row>
    <row r="3629" spans="1:2" x14ac:dyDescent="0.2">
      <c r="A3629" s="14">
        <v>41761</v>
      </c>
      <c r="B3629" s="15">
        <v>16512.89</v>
      </c>
    </row>
    <row r="3630" spans="1:2" x14ac:dyDescent="0.2">
      <c r="A3630" s="14">
        <v>41764</v>
      </c>
      <c r="B3630" s="15">
        <v>16530.55</v>
      </c>
    </row>
    <row r="3631" spans="1:2" x14ac:dyDescent="0.2">
      <c r="A3631" s="14">
        <v>41765</v>
      </c>
      <c r="B3631" s="15">
        <v>16401.02</v>
      </c>
    </row>
    <row r="3632" spans="1:2" x14ac:dyDescent="0.2">
      <c r="A3632" s="14">
        <v>41766</v>
      </c>
      <c r="B3632" s="15">
        <v>16518.54</v>
      </c>
    </row>
    <row r="3633" spans="1:2" x14ac:dyDescent="0.2">
      <c r="A3633" s="14">
        <v>41767</v>
      </c>
      <c r="B3633" s="15">
        <v>16550.97</v>
      </c>
    </row>
    <row r="3634" spans="1:2" x14ac:dyDescent="0.2">
      <c r="A3634" s="14">
        <v>41768</v>
      </c>
      <c r="B3634" s="15">
        <v>16583.34</v>
      </c>
    </row>
    <row r="3635" spans="1:2" x14ac:dyDescent="0.2">
      <c r="A3635" s="14">
        <v>41771</v>
      </c>
      <c r="B3635" s="15">
        <v>16695.47</v>
      </c>
    </row>
    <row r="3636" spans="1:2" x14ac:dyDescent="0.2">
      <c r="A3636" s="14">
        <v>41772</v>
      </c>
      <c r="B3636" s="15">
        <v>16715.439999999999</v>
      </c>
    </row>
    <row r="3637" spans="1:2" x14ac:dyDescent="0.2">
      <c r="A3637" s="14">
        <v>41773</v>
      </c>
      <c r="B3637" s="15">
        <v>16613.97</v>
      </c>
    </row>
    <row r="3638" spans="1:2" x14ac:dyDescent="0.2">
      <c r="A3638" s="14">
        <v>41774</v>
      </c>
      <c r="B3638" s="15">
        <v>16446.810000000001</v>
      </c>
    </row>
    <row r="3639" spans="1:2" x14ac:dyDescent="0.2">
      <c r="A3639" s="14">
        <v>41775</v>
      </c>
      <c r="B3639" s="15">
        <v>16491.310000000001</v>
      </c>
    </row>
    <row r="3640" spans="1:2" x14ac:dyDescent="0.2">
      <c r="A3640" s="14">
        <v>41778</v>
      </c>
      <c r="B3640" s="15">
        <v>16511.86</v>
      </c>
    </row>
    <row r="3641" spans="1:2" x14ac:dyDescent="0.2">
      <c r="A3641" s="14">
        <v>41779</v>
      </c>
      <c r="B3641" s="15">
        <v>16374.31</v>
      </c>
    </row>
    <row r="3642" spans="1:2" x14ac:dyDescent="0.2">
      <c r="A3642" s="14">
        <v>41780</v>
      </c>
      <c r="B3642" s="15">
        <v>16533.060000000001</v>
      </c>
    </row>
    <row r="3643" spans="1:2" x14ac:dyDescent="0.2">
      <c r="A3643" s="14">
        <v>41781</v>
      </c>
      <c r="B3643" s="15">
        <v>16543.080000000002</v>
      </c>
    </row>
    <row r="3644" spans="1:2" x14ac:dyDescent="0.2">
      <c r="A3644" s="14">
        <v>41782</v>
      </c>
      <c r="B3644" s="15">
        <v>16606.27</v>
      </c>
    </row>
    <row r="3645" spans="1:2" x14ac:dyDescent="0.2">
      <c r="A3645" s="14">
        <v>41786</v>
      </c>
      <c r="B3645" s="15">
        <v>16675.5</v>
      </c>
    </row>
    <row r="3646" spans="1:2" x14ac:dyDescent="0.2">
      <c r="A3646" s="14">
        <v>41787</v>
      </c>
      <c r="B3646" s="15">
        <v>16633.18</v>
      </c>
    </row>
    <row r="3647" spans="1:2" x14ac:dyDescent="0.2">
      <c r="A3647" s="14">
        <v>41788</v>
      </c>
      <c r="B3647" s="15">
        <v>16698.740000000002</v>
      </c>
    </row>
    <row r="3648" spans="1:2" x14ac:dyDescent="0.2">
      <c r="A3648" s="14">
        <v>41789</v>
      </c>
      <c r="B3648" s="15">
        <v>16717.169999999998</v>
      </c>
    </row>
    <row r="3649" spans="1:2" x14ac:dyDescent="0.2">
      <c r="A3649" s="14">
        <v>41792</v>
      </c>
      <c r="B3649" s="15">
        <v>16743.63</v>
      </c>
    </row>
    <row r="3650" spans="1:2" x14ac:dyDescent="0.2">
      <c r="A3650" s="14">
        <v>41793</v>
      </c>
      <c r="B3650" s="15">
        <v>16722.34</v>
      </c>
    </row>
    <row r="3651" spans="1:2" x14ac:dyDescent="0.2">
      <c r="A3651" s="14">
        <v>41794</v>
      </c>
      <c r="B3651" s="15">
        <v>16737.53</v>
      </c>
    </row>
    <row r="3652" spans="1:2" x14ac:dyDescent="0.2">
      <c r="A3652" s="14">
        <v>41795</v>
      </c>
      <c r="B3652" s="15">
        <v>16836.11</v>
      </c>
    </row>
    <row r="3653" spans="1:2" x14ac:dyDescent="0.2">
      <c r="A3653" s="14">
        <v>41796</v>
      </c>
      <c r="B3653" s="15">
        <v>16924.28</v>
      </c>
    </row>
    <row r="3654" spans="1:2" x14ac:dyDescent="0.2">
      <c r="A3654" s="14">
        <v>41799</v>
      </c>
      <c r="B3654" s="15">
        <v>16943.099999999999</v>
      </c>
    </row>
    <row r="3655" spans="1:2" x14ac:dyDescent="0.2">
      <c r="A3655" s="14">
        <v>41800</v>
      </c>
      <c r="B3655" s="15">
        <v>16945.919999999998</v>
      </c>
    </row>
    <row r="3656" spans="1:2" x14ac:dyDescent="0.2">
      <c r="A3656" s="14">
        <v>41801</v>
      </c>
      <c r="B3656" s="15">
        <v>16843.88</v>
      </c>
    </row>
    <row r="3657" spans="1:2" x14ac:dyDescent="0.2">
      <c r="A3657" s="14">
        <v>41802</v>
      </c>
      <c r="B3657" s="15">
        <v>16734.189999999999</v>
      </c>
    </row>
    <row r="3658" spans="1:2" x14ac:dyDescent="0.2">
      <c r="A3658" s="14">
        <v>41803</v>
      </c>
      <c r="B3658" s="15">
        <v>16775.740000000002</v>
      </c>
    </row>
    <row r="3659" spans="1:2" x14ac:dyDescent="0.2">
      <c r="A3659" s="14">
        <v>41806</v>
      </c>
      <c r="B3659" s="15">
        <v>16781.009999999998</v>
      </c>
    </row>
    <row r="3660" spans="1:2" x14ac:dyDescent="0.2">
      <c r="A3660" s="14">
        <v>41807</v>
      </c>
      <c r="B3660" s="15">
        <v>16808.490000000002</v>
      </c>
    </row>
    <row r="3661" spans="1:2" x14ac:dyDescent="0.2">
      <c r="A3661" s="14">
        <v>41808</v>
      </c>
      <c r="B3661" s="15">
        <v>16906.62</v>
      </c>
    </row>
    <row r="3662" spans="1:2" x14ac:dyDescent="0.2">
      <c r="A3662" s="14">
        <v>41809</v>
      </c>
      <c r="B3662" s="15">
        <v>16921.46</v>
      </c>
    </row>
    <row r="3663" spans="1:2" x14ac:dyDescent="0.2">
      <c r="A3663" s="14">
        <v>41810</v>
      </c>
      <c r="B3663" s="15">
        <v>16947.080000000002</v>
      </c>
    </row>
    <row r="3664" spans="1:2" x14ac:dyDescent="0.2">
      <c r="A3664" s="14">
        <v>41813</v>
      </c>
      <c r="B3664" s="15">
        <v>16937.259999999998</v>
      </c>
    </row>
    <row r="3665" spans="1:2" x14ac:dyDescent="0.2">
      <c r="A3665" s="14">
        <v>41814</v>
      </c>
      <c r="B3665" s="15">
        <v>16818.13</v>
      </c>
    </row>
    <row r="3666" spans="1:2" x14ac:dyDescent="0.2">
      <c r="A3666" s="14">
        <v>41815</v>
      </c>
      <c r="B3666" s="15">
        <v>16867.509999999998</v>
      </c>
    </row>
    <row r="3667" spans="1:2" x14ac:dyDescent="0.2">
      <c r="A3667" s="14">
        <v>41816</v>
      </c>
      <c r="B3667" s="15">
        <v>16846.13</v>
      </c>
    </row>
    <row r="3668" spans="1:2" x14ac:dyDescent="0.2">
      <c r="A3668" s="14">
        <v>41817</v>
      </c>
      <c r="B3668" s="15">
        <v>16851.84</v>
      </c>
    </row>
    <row r="3669" spans="1:2" x14ac:dyDescent="0.2">
      <c r="A3669" s="14">
        <v>41820</v>
      </c>
      <c r="B3669" s="15">
        <v>16826.599999999999</v>
      </c>
    </row>
    <row r="3670" spans="1:2" x14ac:dyDescent="0.2">
      <c r="A3670" s="14">
        <v>41821</v>
      </c>
      <c r="B3670" s="15">
        <v>16956.07</v>
      </c>
    </row>
    <row r="3671" spans="1:2" x14ac:dyDescent="0.2">
      <c r="A3671" s="14">
        <v>41822</v>
      </c>
      <c r="B3671" s="15">
        <v>16976.240000000002</v>
      </c>
    </row>
    <row r="3672" spans="1:2" x14ac:dyDescent="0.2">
      <c r="A3672" s="14">
        <v>41823</v>
      </c>
      <c r="B3672" s="15">
        <v>17068.259999999998</v>
      </c>
    </row>
    <row r="3673" spans="1:2" x14ac:dyDescent="0.2">
      <c r="A3673" s="14">
        <v>41827</v>
      </c>
      <c r="B3673" s="15">
        <v>17024.21</v>
      </c>
    </row>
    <row r="3674" spans="1:2" x14ac:dyDescent="0.2">
      <c r="A3674" s="14">
        <v>41828</v>
      </c>
      <c r="B3674" s="15">
        <v>16906.62</v>
      </c>
    </row>
    <row r="3675" spans="1:2" x14ac:dyDescent="0.2">
      <c r="A3675" s="14">
        <v>41829</v>
      </c>
      <c r="B3675" s="15">
        <v>16985.61</v>
      </c>
    </row>
    <row r="3676" spans="1:2" x14ac:dyDescent="0.2">
      <c r="A3676" s="14">
        <v>41830</v>
      </c>
      <c r="B3676" s="15">
        <v>16915.07</v>
      </c>
    </row>
    <row r="3677" spans="1:2" x14ac:dyDescent="0.2">
      <c r="A3677" s="14">
        <v>41831</v>
      </c>
      <c r="B3677" s="15">
        <v>16943.810000000001</v>
      </c>
    </row>
    <row r="3678" spans="1:2" x14ac:dyDescent="0.2">
      <c r="A3678" s="14">
        <v>41834</v>
      </c>
      <c r="B3678" s="15">
        <v>17055.419999999998</v>
      </c>
    </row>
    <row r="3679" spans="1:2" x14ac:dyDescent="0.2">
      <c r="A3679" s="14">
        <v>41835</v>
      </c>
      <c r="B3679" s="15">
        <v>17060.68</v>
      </c>
    </row>
    <row r="3680" spans="1:2" x14ac:dyDescent="0.2">
      <c r="A3680" s="14">
        <v>41836</v>
      </c>
      <c r="B3680" s="15">
        <v>17138.2</v>
      </c>
    </row>
    <row r="3681" spans="1:2" x14ac:dyDescent="0.2">
      <c r="A3681" s="14">
        <v>41837</v>
      </c>
      <c r="B3681" s="15">
        <v>16976.810000000001</v>
      </c>
    </row>
    <row r="3682" spans="1:2" x14ac:dyDescent="0.2">
      <c r="A3682" s="14">
        <v>41838</v>
      </c>
      <c r="B3682" s="15">
        <v>17100.18</v>
      </c>
    </row>
    <row r="3683" spans="1:2" x14ac:dyDescent="0.2">
      <c r="A3683" s="14">
        <v>41841</v>
      </c>
      <c r="B3683" s="15">
        <v>17051.73</v>
      </c>
    </row>
    <row r="3684" spans="1:2" x14ac:dyDescent="0.2">
      <c r="A3684" s="14">
        <v>41842</v>
      </c>
      <c r="B3684" s="15">
        <v>17113.54</v>
      </c>
    </row>
    <row r="3685" spans="1:2" x14ac:dyDescent="0.2">
      <c r="A3685" s="14">
        <v>41843</v>
      </c>
      <c r="B3685" s="15">
        <v>17086.63</v>
      </c>
    </row>
    <row r="3686" spans="1:2" x14ac:dyDescent="0.2">
      <c r="A3686" s="14">
        <v>41844</v>
      </c>
      <c r="B3686" s="15">
        <v>17083.8</v>
      </c>
    </row>
    <row r="3687" spans="1:2" x14ac:dyDescent="0.2">
      <c r="A3687" s="14">
        <v>41845</v>
      </c>
      <c r="B3687" s="15">
        <v>16960.57</v>
      </c>
    </row>
    <row r="3688" spans="1:2" x14ac:dyDescent="0.2">
      <c r="A3688" s="14">
        <v>41848</v>
      </c>
      <c r="B3688" s="15">
        <v>16982.59</v>
      </c>
    </row>
    <row r="3689" spans="1:2" x14ac:dyDescent="0.2">
      <c r="A3689" s="14">
        <v>41849</v>
      </c>
      <c r="B3689" s="15">
        <v>16912.11</v>
      </c>
    </row>
    <row r="3690" spans="1:2" x14ac:dyDescent="0.2">
      <c r="A3690" s="14">
        <v>41850</v>
      </c>
      <c r="B3690" s="15">
        <v>16880.36</v>
      </c>
    </row>
    <row r="3691" spans="1:2" x14ac:dyDescent="0.2">
      <c r="A3691" s="14">
        <v>41851</v>
      </c>
      <c r="B3691" s="15">
        <v>16563.3</v>
      </c>
    </row>
    <row r="3692" spans="1:2" x14ac:dyDescent="0.2">
      <c r="A3692" s="14">
        <v>41852</v>
      </c>
      <c r="B3692" s="15">
        <v>16493.37</v>
      </c>
    </row>
    <row r="3693" spans="1:2" x14ac:dyDescent="0.2">
      <c r="A3693" s="14">
        <v>41855</v>
      </c>
      <c r="B3693" s="15">
        <v>16569.28</v>
      </c>
    </row>
    <row r="3694" spans="1:2" x14ac:dyDescent="0.2">
      <c r="A3694" s="14">
        <v>41856</v>
      </c>
      <c r="B3694" s="15">
        <v>16429.47</v>
      </c>
    </row>
    <row r="3695" spans="1:2" x14ac:dyDescent="0.2">
      <c r="A3695" s="14">
        <v>41857</v>
      </c>
      <c r="B3695" s="15">
        <v>16443.34</v>
      </c>
    </row>
    <row r="3696" spans="1:2" x14ac:dyDescent="0.2">
      <c r="A3696" s="14">
        <v>41858</v>
      </c>
      <c r="B3696" s="15">
        <v>16368.27</v>
      </c>
    </row>
    <row r="3697" spans="1:2" x14ac:dyDescent="0.2">
      <c r="A3697" s="14">
        <v>41859</v>
      </c>
      <c r="B3697" s="15">
        <v>16553.93</v>
      </c>
    </row>
    <row r="3698" spans="1:2" x14ac:dyDescent="0.2">
      <c r="A3698" s="14">
        <v>41862</v>
      </c>
      <c r="B3698" s="15">
        <v>16569.98</v>
      </c>
    </row>
    <row r="3699" spans="1:2" x14ac:dyDescent="0.2">
      <c r="A3699" s="14">
        <v>41863</v>
      </c>
      <c r="B3699" s="15">
        <v>16560.54</v>
      </c>
    </row>
    <row r="3700" spans="1:2" x14ac:dyDescent="0.2">
      <c r="A3700" s="14">
        <v>41864</v>
      </c>
      <c r="B3700" s="15">
        <v>16651.8</v>
      </c>
    </row>
    <row r="3701" spans="1:2" x14ac:dyDescent="0.2">
      <c r="A3701" s="14">
        <v>41865</v>
      </c>
      <c r="B3701" s="15">
        <v>16713.580000000002</v>
      </c>
    </row>
    <row r="3702" spans="1:2" x14ac:dyDescent="0.2">
      <c r="A3702" s="14">
        <v>41866</v>
      </c>
      <c r="B3702" s="15">
        <v>16662.91</v>
      </c>
    </row>
    <row r="3703" spans="1:2" x14ac:dyDescent="0.2">
      <c r="A3703" s="14">
        <v>41869</v>
      </c>
      <c r="B3703" s="15">
        <v>16838.740000000002</v>
      </c>
    </row>
    <row r="3704" spans="1:2" x14ac:dyDescent="0.2">
      <c r="A3704" s="14">
        <v>41870</v>
      </c>
      <c r="B3704" s="15">
        <v>16919.59</v>
      </c>
    </row>
    <row r="3705" spans="1:2" x14ac:dyDescent="0.2">
      <c r="A3705" s="14">
        <v>41871</v>
      </c>
      <c r="B3705" s="15">
        <v>16979.13</v>
      </c>
    </row>
    <row r="3706" spans="1:2" x14ac:dyDescent="0.2">
      <c r="A3706" s="14">
        <v>41872</v>
      </c>
      <c r="B3706" s="15">
        <v>17039.490000000002</v>
      </c>
    </row>
    <row r="3707" spans="1:2" x14ac:dyDescent="0.2">
      <c r="A3707" s="14">
        <v>41873</v>
      </c>
      <c r="B3707" s="15">
        <v>17001.22</v>
      </c>
    </row>
    <row r="3708" spans="1:2" x14ac:dyDescent="0.2">
      <c r="A3708" s="14">
        <v>41876</v>
      </c>
      <c r="B3708" s="15">
        <v>17076.87</v>
      </c>
    </row>
    <row r="3709" spans="1:2" x14ac:dyDescent="0.2">
      <c r="A3709" s="14">
        <v>41877</v>
      </c>
      <c r="B3709" s="15">
        <v>17106.7</v>
      </c>
    </row>
    <row r="3710" spans="1:2" x14ac:dyDescent="0.2">
      <c r="A3710" s="14">
        <v>41878</v>
      </c>
      <c r="B3710" s="15">
        <v>17122.009999999998</v>
      </c>
    </row>
    <row r="3711" spans="1:2" x14ac:dyDescent="0.2">
      <c r="A3711" s="14">
        <v>41879</v>
      </c>
      <c r="B3711" s="15">
        <v>17079.57</v>
      </c>
    </row>
    <row r="3712" spans="1:2" x14ac:dyDescent="0.2">
      <c r="A3712" s="14">
        <v>41880</v>
      </c>
      <c r="B3712" s="15">
        <v>17098.45</v>
      </c>
    </row>
    <row r="3713" spans="1:2" x14ac:dyDescent="0.2">
      <c r="A3713" s="14">
        <v>41884</v>
      </c>
      <c r="B3713" s="15">
        <v>17067.560000000001</v>
      </c>
    </row>
    <row r="3714" spans="1:2" x14ac:dyDescent="0.2">
      <c r="A3714" s="14">
        <v>41885</v>
      </c>
      <c r="B3714" s="15">
        <v>17078.28</v>
      </c>
    </row>
    <row r="3715" spans="1:2" x14ac:dyDescent="0.2">
      <c r="A3715" s="14">
        <v>41886</v>
      </c>
      <c r="B3715" s="15">
        <v>17069.580000000002</v>
      </c>
    </row>
    <row r="3716" spans="1:2" x14ac:dyDescent="0.2">
      <c r="A3716" s="14">
        <v>41887</v>
      </c>
      <c r="B3716" s="15">
        <v>17137.36</v>
      </c>
    </row>
    <row r="3717" spans="1:2" x14ac:dyDescent="0.2">
      <c r="A3717" s="14">
        <v>41890</v>
      </c>
      <c r="B3717" s="15">
        <v>17111.419999999998</v>
      </c>
    </row>
    <row r="3718" spans="1:2" x14ac:dyDescent="0.2">
      <c r="A3718" s="14">
        <v>41891</v>
      </c>
      <c r="B3718" s="15">
        <v>17013.87</v>
      </c>
    </row>
    <row r="3719" spans="1:2" x14ac:dyDescent="0.2">
      <c r="A3719" s="14">
        <v>41892</v>
      </c>
      <c r="B3719" s="15">
        <v>17068.71</v>
      </c>
    </row>
    <row r="3720" spans="1:2" x14ac:dyDescent="0.2">
      <c r="A3720" s="14">
        <v>41893</v>
      </c>
      <c r="B3720" s="15">
        <v>17049</v>
      </c>
    </row>
    <row r="3721" spans="1:2" x14ac:dyDescent="0.2">
      <c r="A3721" s="14">
        <v>41894</v>
      </c>
      <c r="B3721" s="15">
        <v>16987.509999999998</v>
      </c>
    </row>
    <row r="3722" spans="1:2" x14ac:dyDescent="0.2">
      <c r="A3722" s="14">
        <v>41897</v>
      </c>
      <c r="B3722" s="15">
        <v>17031.14</v>
      </c>
    </row>
    <row r="3723" spans="1:2" x14ac:dyDescent="0.2">
      <c r="A3723" s="14">
        <v>41898</v>
      </c>
      <c r="B3723" s="15">
        <v>17131.97</v>
      </c>
    </row>
    <row r="3724" spans="1:2" x14ac:dyDescent="0.2">
      <c r="A3724" s="14">
        <v>41899</v>
      </c>
      <c r="B3724" s="15">
        <v>17156.849999999999</v>
      </c>
    </row>
    <row r="3725" spans="1:2" x14ac:dyDescent="0.2">
      <c r="A3725" s="14">
        <v>41900</v>
      </c>
      <c r="B3725" s="15">
        <v>17265.990000000002</v>
      </c>
    </row>
    <row r="3726" spans="1:2" x14ac:dyDescent="0.2">
      <c r="A3726" s="14">
        <v>41901</v>
      </c>
      <c r="B3726" s="15">
        <v>17279.740000000002</v>
      </c>
    </row>
    <row r="3727" spans="1:2" x14ac:dyDescent="0.2">
      <c r="A3727" s="14">
        <v>41904</v>
      </c>
      <c r="B3727" s="15">
        <v>17172.68</v>
      </c>
    </row>
    <row r="3728" spans="1:2" x14ac:dyDescent="0.2">
      <c r="A3728" s="14">
        <v>41905</v>
      </c>
      <c r="B3728" s="15">
        <v>17055.87</v>
      </c>
    </row>
    <row r="3729" spans="1:2" x14ac:dyDescent="0.2">
      <c r="A3729" s="14">
        <v>41906</v>
      </c>
      <c r="B3729" s="15">
        <v>17210.060000000001</v>
      </c>
    </row>
    <row r="3730" spans="1:2" x14ac:dyDescent="0.2">
      <c r="A3730" s="14">
        <v>41907</v>
      </c>
      <c r="B3730" s="15">
        <v>16945.8</v>
      </c>
    </row>
    <row r="3731" spans="1:2" x14ac:dyDescent="0.2">
      <c r="A3731" s="14">
        <v>41908</v>
      </c>
      <c r="B3731" s="15">
        <v>17113.150000000001</v>
      </c>
    </row>
    <row r="3732" spans="1:2" x14ac:dyDescent="0.2">
      <c r="A3732" s="14">
        <v>41911</v>
      </c>
      <c r="B3732" s="15">
        <v>17071.22</v>
      </c>
    </row>
    <row r="3733" spans="1:2" x14ac:dyDescent="0.2">
      <c r="A3733" s="14">
        <v>41912</v>
      </c>
      <c r="B3733" s="15">
        <v>17042.900000000001</v>
      </c>
    </row>
    <row r="3734" spans="1:2" x14ac:dyDescent="0.2">
      <c r="A3734" s="14">
        <v>41913</v>
      </c>
      <c r="B3734" s="15">
        <v>16804.71</v>
      </c>
    </row>
    <row r="3735" spans="1:2" x14ac:dyDescent="0.2">
      <c r="A3735" s="14">
        <v>41914</v>
      </c>
      <c r="B3735" s="15">
        <v>16801.05</v>
      </c>
    </row>
    <row r="3736" spans="1:2" x14ac:dyDescent="0.2">
      <c r="A3736" s="14">
        <v>41915</v>
      </c>
      <c r="B3736" s="15">
        <v>17009.689999999999</v>
      </c>
    </row>
    <row r="3737" spans="1:2" x14ac:dyDescent="0.2">
      <c r="A3737" s="14">
        <v>41918</v>
      </c>
      <c r="B3737" s="15">
        <v>16991.91</v>
      </c>
    </row>
    <row r="3738" spans="1:2" x14ac:dyDescent="0.2">
      <c r="A3738" s="14">
        <v>41919</v>
      </c>
      <c r="B3738" s="15">
        <v>16719.39</v>
      </c>
    </row>
    <row r="3739" spans="1:2" x14ac:dyDescent="0.2">
      <c r="A3739" s="14">
        <v>41920</v>
      </c>
      <c r="B3739" s="15">
        <v>16994.22</v>
      </c>
    </row>
    <row r="3740" spans="1:2" x14ac:dyDescent="0.2">
      <c r="A3740" s="14">
        <v>41921</v>
      </c>
      <c r="B3740" s="15">
        <v>16659.25</v>
      </c>
    </row>
    <row r="3741" spans="1:2" x14ac:dyDescent="0.2">
      <c r="A3741" s="14">
        <v>41922</v>
      </c>
      <c r="B3741" s="15">
        <v>16544.099999999999</v>
      </c>
    </row>
    <row r="3742" spans="1:2" x14ac:dyDescent="0.2">
      <c r="A3742" s="14">
        <v>41925</v>
      </c>
      <c r="B3742" s="15">
        <v>16321.07</v>
      </c>
    </row>
    <row r="3743" spans="1:2" x14ac:dyDescent="0.2">
      <c r="A3743" s="14">
        <v>41926</v>
      </c>
      <c r="B3743" s="15">
        <v>16315.19</v>
      </c>
    </row>
    <row r="3744" spans="1:2" x14ac:dyDescent="0.2">
      <c r="A3744" s="14">
        <v>41927</v>
      </c>
      <c r="B3744" s="15">
        <v>16141.74</v>
      </c>
    </row>
    <row r="3745" spans="1:2" x14ac:dyDescent="0.2">
      <c r="A3745" s="14">
        <v>41928</v>
      </c>
      <c r="B3745" s="15">
        <v>16117.24</v>
      </c>
    </row>
    <row r="3746" spans="1:2" x14ac:dyDescent="0.2">
      <c r="A3746" s="14">
        <v>41929</v>
      </c>
      <c r="B3746" s="15">
        <v>16380.41</v>
      </c>
    </row>
    <row r="3747" spans="1:2" x14ac:dyDescent="0.2">
      <c r="A3747" s="14">
        <v>41932</v>
      </c>
      <c r="B3747" s="15">
        <v>16399.669999999998</v>
      </c>
    </row>
    <row r="3748" spans="1:2" x14ac:dyDescent="0.2">
      <c r="A3748" s="14">
        <v>41933</v>
      </c>
      <c r="B3748" s="15">
        <v>16614.810000000001</v>
      </c>
    </row>
    <row r="3749" spans="1:2" x14ac:dyDescent="0.2">
      <c r="A3749" s="14">
        <v>41934</v>
      </c>
      <c r="B3749" s="15">
        <v>16461.32</v>
      </c>
    </row>
    <row r="3750" spans="1:2" x14ac:dyDescent="0.2">
      <c r="A3750" s="14">
        <v>41935</v>
      </c>
      <c r="B3750" s="15">
        <v>16677.900000000001</v>
      </c>
    </row>
    <row r="3751" spans="1:2" x14ac:dyDescent="0.2">
      <c r="A3751" s="14">
        <v>41936</v>
      </c>
      <c r="B3751" s="15">
        <v>16805.41</v>
      </c>
    </row>
    <row r="3752" spans="1:2" x14ac:dyDescent="0.2">
      <c r="A3752" s="14">
        <v>41939</v>
      </c>
      <c r="B3752" s="15">
        <v>16817.939999999999</v>
      </c>
    </row>
    <row r="3753" spans="1:2" x14ac:dyDescent="0.2">
      <c r="A3753" s="14">
        <v>41940</v>
      </c>
      <c r="B3753" s="15">
        <v>17005.75</v>
      </c>
    </row>
    <row r="3754" spans="1:2" x14ac:dyDescent="0.2">
      <c r="A3754" s="14">
        <v>41941</v>
      </c>
      <c r="B3754" s="15">
        <v>16974.310000000001</v>
      </c>
    </row>
    <row r="3755" spans="1:2" x14ac:dyDescent="0.2">
      <c r="A3755" s="14">
        <v>41942</v>
      </c>
      <c r="B3755" s="15">
        <v>17195.419999999998</v>
      </c>
    </row>
    <row r="3756" spans="1:2" x14ac:dyDescent="0.2">
      <c r="A3756" s="14">
        <v>41943</v>
      </c>
      <c r="B3756" s="15">
        <v>17390.52</v>
      </c>
    </row>
    <row r="3757" spans="1:2" x14ac:dyDescent="0.2">
      <c r="A3757" s="14">
        <v>41946</v>
      </c>
      <c r="B3757" s="15">
        <v>17366.240000000002</v>
      </c>
    </row>
    <row r="3758" spans="1:2" x14ac:dyDescent="0.2">
      <c r="A3758" s="14">
        <v>41947</v>
      </c>
      <c r="B3758" s="15">
        <v>17383.84</v>
      </c>
    </row>
    <row r="3759" spans="1:2" x14ac:dyDescent="0.2">
      <c r="A3759" s="14">
        <v>41948</v>
      </c>
      <c r="B3759" s="15">
        <v>17484.53</v>
      </c>
    </row>
    <row r="3760" spans="1:2" x14ac:dyDescent="0.2">
      <c r="A3760" s="14">
        <v>41949</v>
      </c>
      <c r="B3760" s="15">
        <v>17554.47</v>
      </c>
    </row>
    <row r="3761" spans="1:2" x14ac:dyDescent="0.2">
      <c r="A3761" s="14">
        <v>41950</v>
      </c>
      <c r="B3761" s="15">
        <v>17573.93</v>
      </c>
    </row>
    <row r="3762" spans="1:2" x14ac:dyDescent="0.2">
      <c r="A3762" s="14">
        <v>41953</v>
      </c>
      <c r="B3762" s="15">
        <v>17613.740000000002</v>
      </c>
    </row>
    <row r="3763" spans="1:2" x14ac:dyDescent="0.2">
      <c r="A3763" s="14">
        <v>41954</v>
      </c>
      <c r="B3763" s="15">
        <v>17614.900000000001</v>
      </c>
    </row>
    <row r="3764" spans="1:2" x14ac:dyDescent="0.2">
      <c r="A3764" s="14">
        <v>41955</v>
      </c>
      <c r="B3764" s="15">
        <v>17612.2</v>
      </c>
    </row>
    <row r="3765" spans="1:2" x14ac:dyDescent="0.2">
      <c r="A3765" s="14">
        <v>41956</v>
      </c>
      <c r="B3765" s="15">
        <v>17652.79</v>
      </c>
    </row>
    <row r="3766" spans="1:2" x14ac:dyDescent="0.2">
      <c r="A3766" s="14">
        <v>41957</v>
      </c>
      <c r="B3766" s="15">
        <v>17634.740000000002</v>
      </c>
    </row>
    <row r="3767" spans="1:2" x14ac:dyDescent="0.2">
      <c r="A3767" s="14">
        <v>41960</v>
      </c>
      <c r="B3767" s="15">
        <v>17647.75</v>
      </c>
    </row>
    <row r="3768" spans="1:2" x14ac:dyDescent="0.2">
      <c r="A3768" s="14">
        <v>41961</v>
      </c>
      <c r="B3768" s="15">
        <v>17687.82</v>
      </c>
    </row>
    <row r="3769" spans="1:2" x14ac:dyDescent="0.2">
      <c r="A3769" s="14">
        <v>41962</v>
      </c>
      <c r="B3769" s="15">
        <v>17685.73</v>
      </c>
    </row>
    <row r="3770" spans="1:2" x14ac:dyDescent="0.2">
      <c r="A3770" s="14">
        <v>41963</v>
      </c>
      <c r="B3770" s="15">
        <v>17719</v>
      </c>
    </row>
    <row r="3771" spans="1:2" x14ac:dyDescent="0.2">
      <c r="A3771" s="14">
        <v>41964</v>
      </c>
      <c r="B3771" s="15">
        <v>17810.060000000001</v>
      </c>
    </row>
    <row r="3772" spans="1:2" x14ac:dyDescent="0.2">
      <c r="A3772" s="14">
        <v>41967</v>
      </c>
      <c r="B3772" s="15">
        <v>17817.900000000001</v>
      </c>
    </row>
    <row r="3773" spans="1:2" x14ac:dyDescent="0.2">
      <c r="A3773" s="14">
        <v>41968</v>
      </c>
      <c r="B3773" s="15">
        <v>17814.939999999999</v>
      </c>
    </row>
    <row r="3774" spans="1:2" x14ac:dyDescent="0.2">
      <c r="A3774" s="14">
        <v>41969</v>
      </c>
      <c r="B3774" s="15">
        <v>17827.75</v>
      </c>
    </row>
    <row r="3775" spans="1:2" x14ac:dyDescent="0.2">
      <c r="A3775" s="14">
        <v>41971</v>
      </c>
      <c r="B3775" s="15">
        <v>17828.240000000002</v>
      </c>
    </row>
    <row r="3776" spans="1:2" x14ac:dyDescent="0.2">
      <c r="A3776" s="14">
        <v>41974</v>
      </c>
      <c r="B3776" s="15">
        <v>17776.8</v>
      </c>
    </row>
    <row r="3777" spans="1:2" x14ac:dyDescent="0.2">
      <c r="A3777" s="14">
        <v>41975</v>
      </c>
      <c r="B3777" s="15">
        <v>17879.55</v>
      </c>
    </row>
    <row r="3778" spans="1:2" x14ac:dyDescent="0.2">
      <c r="A3778" s="14">
        <v>41976</v>
      </c>
      <c r="B3778" s="15">
        <v>17912.62</v>
      </c>
    </row>
    <row r="3779" spans="1:2" x14ac:dyDescent="0.2">
      <c r="A3779" s="14">
        <v>41977</v>
      </c>
      <c r="B3779" s="15">
        <v>17900.099999999999</v>
      </c>
    </row>
    <row r="3780" spans="1:2" x14ac:dyDescent="0.2">
      <c r="A3780" s="14">
        <v>41978</v>
      </c>
      <c r="B3780" s="15">
        <v>17958.79</v>
      </c>
    </row>
    <row r="3781" spans="1:2" x14ac:dyDescent="0.2">
      <c r="A3781" s="14">
        <v>41981</v>
      </c>
      <c r="B3781" s="15">
        <v>17852.48</v>
      </c>
    </row>
    <row r="3782" spans="1:2" x14ac:dyDescent="0.2">
      <c r="A3782" s="14">
        <v>41982</v>
      </c>
      <c r="B3782" s="15">
        <v>17801.2</v>
      </c>
    </row>
    <row r="3783" spans="1:2" x14ac:dyDescent="0.2">
      <c r="A3783" s="14">
        <v>41983</v>
      </c>
      <c r="B3783" s="15">
        <v>17533.150000000001</v>
      </c>
    </row>
    <row r="3784" spans="1:2" x14ac:dyDescent="0.2">
      <c r="A3784" s="14">
        <v>41984</v>
      </c>
      <c r="B3784" s="15">
        <v>17596.34</v>
      </c>
    </row>
    <row r="3785" spans="1:2" x14ac:dyDescent="0.2">
      <c r="A3785" s="14">
        <v>41985</v>
      </c>
      <c r="B3785" s="15">
        <v>17280.830000000002</v>
      </c>
    </row>
    <row r="3786" spans="1:2" x14ac:dyDescent="0.2">
      <c r="A3786" s="14">
        <v>41988</v>
      </c>
      <c r="B3786" s="15">
        <v>17180.84</v>
      </c>
    </row>
    <row r="3787" spans="1:2" x14ac:dyDescent="0.2">
      <c r="A3787" s="14">
        <v>41989</v>
      </c>
      <c r="B3787" s="15">
        <v>17068.87</v>
      </c>
    </row>
    <row r="3788" spans="1:2" x14ac:dyDescent="0.2">
      <c r="A3788" s="14">
        <v>41990</v>
      </c>
      <c r="B3788" s="15">
        <v>17356.87</v>
      </c>
    </row>
    <row r="3789" spans="1:2" x14ac:dyDescent="0.2">
      <c r="A3789" s="14">
        <v>41991</v>
      </c>
      <c r="B3789" s="15">
        <v>17778.150000000001</v>
      </c>
    </row>
    <row r="3790" spans="1:2" x14ac:dyDescent="0.2">
      <c r="A3790" s="14">
        <v>41992</v>
      </c>
      <c r="B3790" s="15">
        <v>17804.8</v>
      </c>
    </row>
    <row r="3791" spans="1:2" x14ac:dyDescent="0.2">
      <c r="A3791" s="14">
        <v>41995</v>
      </c>
      <c r="B3791" s="15">
        <v>17959.439999999999</v>
      </c>
    </row>
    <row r="3792" spans="1:2" x14ac:dyDescent="0.2">
      <c r="A3792" s="14">
        <v>41996</v>
      </c>
      <c r="B3792" s="15">
        <v>18024.169999999998</v>
      </c>
    </row>
    <row r="3793" spans="1:2" x14ac:dyDescent="0.2">
      <c r="A3793" s="14">
        <v>41997</v>
      </c>
      <c r="B3793" s="15">
        <v>18030.21</v>
      </c>
    </row>
    <row r="3794" spans="1:2" x14ac:dyDescent="0.2">
      <c r="A3794" s="14">
        <v>41999</v>
      </c>
      <c r="B3794" s="15">
        <v>18053.71</v>
      </c>
    </row>
    <row r="3795" spans="1:2" x14ac:dyDescent="0.2">
      <c r="A3795" s="14">
        <v>42002</v>
      </c>
      <c r="B3795" s="15">
        <v>18038.23</v>
      </c>
    </row>
    <row r="3796" spans="1:2" x14ac:dyDescent="0.2">
      <c r="A3796" s="14">
        <v>42003</v>
      </c>
      <c r="B3796" s="15">
        <v>17983.07</v>
      </c>
    </row>
    <row r="3797" spans="1:2" x14ac:dyDescent="0.2">
      <c r="A3797" s="14">
        <v>42004</v>
      </c>
      <c r="B3797" s="15">
        <v>17823.07</v>
      </c>
    </row>
    <row r="3798" spans="1:2" x14ac:dyDescent="0.2">
      <c r="A3798" s="14">
        <v>42006</v>
      </c>
      <c r="B3798" s="15">
        <v>17832.990000000002</v>
      </c>
    </row>
    <row r="3799" spans="1:2" x14ac:dyDescent="0.2">
      <c r="A3799" s="14">
        <v>42009</v>
      </c>
      <c r="B3799" s="15">
        <v>17501.650000000001</v>
      </c>
    </row>
    <row r="3800" spans="1:2" x14ac:dyDescent="0.2">
      <c r="A3800" s="14">
        <v>42010</v>
      </c>
      <c r="B3800" s="15">
        <v>17371.64</v>
      </c>
    </row>
    <row r="3801" spans="1:2" x14ac:dyDescent="0.2">
      <c r="A3801" s="14">
        <v>42011</v>
      </c>
      <c r="B3801" s="15">
        <v>17584.52</v>
      </c>
    </row>
    <row r="3802" spans="1:2" x14ac:dyDescent="0.2">
      <c r="A3802" s="14">
        <v>42012</v>
      </c>
      <c r="B3802" s="15">
        <v>17907.87</v>
      </c>
    </row>
    <row r="3803" spans="1:2" x14ac:dyDescent="0.2">
      <c r="A3803" s="14">
        <v>42013</v>
      </c>
      <c r="B3803" s="15">
        <v>17737.37</v>
      </c>
    </row>
    <row r="3804" spans="1:2" x14ac:dyDescent="0.2">
      <c r="A3804" s="14">
        <v>42016</v>
      </c>
      <c r="B3804" s="15">
        <v>17640.84</v>
      </c>
    </row>
    <row r="3805" spans="1:2" x14ac:dyDescent="0.2">
      <c r="A3805" s="14">
        <v>42017</v>
      </c>
      <c r="B3805" s="15">
        <v>17613.68</v>
      </c>
    </row>
    <row r="3806" spans="1:2" x14ac:dyDescent="0.2">
      <c r="A3806" s="14">
        <v>42018</v>
      </c>
      <c r="B3806" s="15">
        <v>17427.09</v>
      </c>
    </row>
    <row r="3807" spans="1:2" x14ac:dyDescent="0.2">
      <c r="A3807" s="14">
        <v>42019</v>
      </c>
      <c r="B3807" s="15">
        <v>17320.71</v>
      </c>
    </row>
    <row r="3808" spans="1:2" x14ac:dyDescent="0.2">
      <c r="A3808" s="14">
        <v>42020</v>
      </c>
      <c r="B3808" s="15">
        <v>17511.57</v>
      </c>
    </row>
    <row r="3809" spans="1:2" x14ac:dyDescent="0.2">
      <c r="A3809" s="14">
        <v>42024</v>
      </c>
      <c r="B3809" s="15">
        <v>17515.23</v>
      </c>
    </row>
    <row r="3810" spans="1:2" x14ac:dyDescent="0.2">
      <c r="A3810" s="14">
        <v>42025</v>
      </c>
      <c r="B3810" s="15">
        <v>17554.28</v>
      </c>
    </row>
    <row r="3811" spans="1:2" x14ac:dyDescent="0.2">
      <c r="A3811" s="14">
        <v>42026</v>
      </c>
      <c r="B3811" s="15">
        <v>17813.98</v>
      </c>
    </row>
    <row r="3812" spans="1:2" x14ac:dyDescent="0.2">
      <c r="A3812" s="14">
        <v>42027</v>
      </c>
      <c r="B3812" s="15">
        <v>17672.599999999999</v>
      </c>
    </row>
    <row r="3813" spans="1:2" x14ac:dyDescent="0.2">
      <c r="A3813" s="14">
        <v>42030</v>
      </c>
      <c r="B3813" s="15">
        <v>17678.7</v>
      </c>
    </row>
    <row r="3814" spans="1:2" x14ac:dyDescent="0.2">
      <c r="A3814" s="14">
        <v>42031</v>
      </c>
      <c r="B3814" s="15">
        <v>17387.21</v>
      </c>
    </row>
    <row r="3815" spans="1:2" x14ac:dyDescent="0.2">
      <c r="A3815" s="14">
        <v>42032</v>
      </c>
      <c r="B3815" s="15">
        <v>17191.37</v>
      </c>
    </row>
    <row r="3816" spans="1:2" x14ac:dyDescent="0.2">
      <c r="A3816" s="14">
        <v>42033</v>
      </c>
      <c r="B3816" s="15">
        <v>17416.849999999999</v>
      </c>
    </row>
    <row r="3817" spans="1:2" x14ac:dyDescent="0.2">
      <c r="A3817" s="14">
        <v>42034</v>
      </c>
      <c r="B3817" s="15">
        <v>17164.95</v>
      </c>
    </row>
    <row r="3818" spans="1:2" x14ac:dyDescent="0.2">
      <c r="A3818" s="14">
        <v>42037</v>
      </c>
      <c r="B3818" s="15">
        <v>17361.04</v>
      </c>
    </row>
    <row r="3819" spans="1:2" x14ac:dyDescent="0.2">
      <c r="A3819" s="14">
        <v>42038</v>
      </c>
      <c r="B3819" s="15">
        <v>17666.400000000001</v>
      </c>
    </row>
    <row r="3820" spans="1:2" x14ac:dyDescent="0.2">
      <c r="A3820" s="14">
        <v>42039</v>
      </c>
      <c r="B3820" s="15">
        <v>17673.02</v>
      </c>
    </row>
    <row r="3821" spans="1:2" x14ac:dyDescent="0.2">
      <c r="A3821" s="14">
        <v>42040</v>
      </c>
      <c r="B3821" s="15">
        <v>17884.88</v>
      </c>
    </row>
    <row r="3822" spans="1:2" x14ac:dyDescent="0.2">
      <c r="A3822" s="14">
        <v>42041</v>
      </c>
      <c r="B3822" s="15">
        <v>17824.29</v>
      </c>
    </row>
    <row r="3823" spans="1:2" x14ac:dyDescent="0.2">
      <c r="A3823" s="14">
        <v>42044</v>
      </c>
      <c r="B3823" s="15">
        <v>17729.21</v>
      </c>
    </row>
    <row r="3824" spans="1:2" x14ac:dyDescent="0.2">
      <c r="A3824" s="14">
        <v>42045</v>
      </c>
      <c r="B3824" s="15">
        <v>17868.759999999998</v>
      </c>
    </row>
    <row r="3825" spans="1:2" x14ac:dyDescent="0.2">
      <c r="A3825" s="14">
        <v>42046</v>
      </c>
      <c r="B3825" s="15">
        <v>17862.14</v>
      </c>
    </row>
    <row r="3826" spans="1:2" x14ac:dyDescent="0.2">
      <c r="A3826" s="14">
        <v>42047</v>
      </c>
      <c r="B3826" s="15">
        <v>17972.38</v>
      </c>
    </row>
    <row r="3827" spans="1:2" x14ac:dyDescent="0.2">
      <c r="A3827" s="14">
        <v>42048</v>
      </c>
      <c r="B3827" s="15">
        <v>18019.349999999999</v>
      </c>
    </row>
    <row r="3828" spans="1:2" x14ac:dyDescent="0.2">
      <c r="A3828" s="14">
        <v>42052</v>
      </c>
      <c r="B3828" s="15">
        <v>18047.580000000002</v>
      </c>
    </row>
    <row r="3829" spans="1:2" x14ac:dyDescent="0.2">
      <c r="A3829" s="14">
        <v>42053</v>
      </c>
      <c r="B3829" s="15">
        <v>18029.849999999999</v>
      </c>
    </row>
    <row r="3830" spans="1:2" x14ac:dyDescent="0.2">
      <c r="A3830" s="14">
        <v>42054</v>
      </c>
      <c r="B3830" s="15">
        <v>17985.77</v>
      </c>
    </row>
    <row r="3831" spans="1:2" x14ac:dyDescent="0.2">
      <c r="A3831" s="14">
        <v>42055</v>
      </c>
      <c r="B3831" s="15">
        <v>18140.439999999999</v>
      </c>
    </row>
    <row r="3832" spans="1:2" x14ac:dyDescent="0.2">
      <c r="A3832" s="14">
        <v>42058</v>
      </c>
      <c r="B3832" s="15">
        <v>18116.84</v>
      </c>
    </row>
    <row r="3833" spans="1:2" x14ac:dyDescent="0.2">
      <c r="A3833" s="14">
        <v>42059</v>
      </c>
      <c r="B3833" s="15">
        <v>18209.189999999999</v>
      </c>
    </row>
    <row r="3834" spans="1:2" x14ac:dyDescent="0.2">
      <c r="A3834" s="14">
        <v>42060</v>
      </c>
      <c r="B3834" s="15">
        <v>18224.57</v>
      </c>
    </row>
    <row r="3835" spans="1:2" x14ac:dyDescent="0.2">
      <c r="A3835" s="14">
        <v>42061</v>
      </c>
      <c r="B3835" s="15">
        <v>18214.419999999998</v>
      </c>
    </row>
    <row r="3836" spans="1:2" x14ac:dyDescent="0.2">
      <c r="A3836" s="14">
        <v>42062</v>
      </c>
      <c r="B3836" s="15">
        <v>18132.7</v>
      </c>
    </row>
    <row r="3837" spans="1:2" x14ac:dyDescent="0.2">
      <c r="A3837" s="14">
        <v>42065</v>
      </c>
      <c r="B3837" s="15">
        <v>18288.63</v>
      </c>
    </row>
    <row r="3838" spans="1:2" x14ac:dyDescent="0.2">
      <c r="A3838" s="14">
        <v>42066</v>
      </c>
      <c r="B3838" s="15">
        <v>18203.37</v>
      </c>
    </row>
    <row r="3839" spans="1:2" x14ac:dyDescent="0.2">
      <c r="A3839" s="14">
        <v>42067</v>
      </c>
      <c r="B3839" s="15">
        <v>18096.900000000001</v>
      </c>
    </row>
    <row r="3840" spans="1:2" x14ac:dyDescent="0.2">
      <c r="A3840" s="14">
        <v>42068</v>
      </c>
      <c r="B3840" s="15">
        <v>18135.72</v>
      </c>
    </row>
    <row r="3841" spans="1:2" x14ac:dyDescent="0.2">
      <c r="A3841" s="14">
        <v>42069</v>
      </c>
      <c r="B3841" s="15">
        <v>17856.78</v>
      </c>
    </row>
    <row r="3842" spans="1:2" x14ac:dyDescent="0.2">
      <c r="A3842" s="14">
        <v>42072</v>
      </c>
      <c r="B3842" s="15">
        <v>17995.72</v>
      </c>
    </row>
    <row r="3843" spans="1:2" x14ac:dyDescent="0.2">
      <c r="A3843" s="14">
        <v>42073</v>
      </c>
      <c r="B3843" s="15">
        <v>17662.939999999999</v>
      </c>
    </row>
    <row r="3844" spans="1:2" x14ac:dyDescent="0.2">
      <c r="A3844" s="14">
        <v>42074</v>
      </c>
      <c r="B3844" s="15">
        <v>17635.39</v>
      </c>
    </row>
    <row r="3845" spans="1:2" x14ac:dyDescent="0.2">
      <c r="A3845" s="14">
        <v>42075</v>
      </c>
      <c r="B3845" s="15">
        <v>17895.22</v>
      </c>
    </row>
    <row r="3846" spans="1:2" x14ac:dyDescent="0.2">
      <c r="A3846" s="14">
        <v>42076</v>
      </c>
      <c r="B3846" s="15">
        <v>17749.310000000001</v>
      </c>
    </row>
    <row r="3847" spans="1:2" x14ac:dyDescent="0.2">
      <c r="A3847" s="14">
        <v>42079</v>
      </c>
      <c r="B3847" s="15">
        <v>17977.419999999998</v>
      </c>
    </row>
    <row r="3848" spans="1:2" x14ac:dyDescent="0.2">
      <c r="A3848" s="14">
        <v>42080</v>
      </c>
      <c r="B3848" s="15">
        <v>17849.080000000002</v>
      </c>
    </row>
    <row r="3849" spans="1:2" x14ac:dyDescent="0.2">
      <c r="A3849" s="14">
        <v>42081</v>
      </c>
      <c r="B3849" s="15">
        <v>18076.189999999999</v>
      </c>
    </row>
    <row r="3850" spans="1:2" x14ac:dyDescent="0.2">
      <c r="A3850" s="14">
        <v>42082</v>
      </c>
      <c r="B3850" s="15">
        <v>17959.03</v>
      </c>
    </row>
    <row r="3851" spans="1:2" x14ac:dyDescent="0.2">
      <c r="A3851" s="14">
        <v>42083</v>
      </c>
      <c r="B3851" s="15">
        <v>18127.650000000001</v>
      </c>
    </row>
    <row r="3852" spans="1:2" x14ac:dyDescent="0.2">
      <c r="A3852" s="14">
        <v>42086</v>
      </c>
      <c r="B3852" s="15">
        <v>18116.04</v>
      </c>
    </row>
    <row r="3853" spans="1:2" x14ac:dyDescent="0.2">
      <c r="A3853" s="14">
        <v>42087</v>
      </c>
      <c r="B3853" s="15">
        <v>18011.14</v>
      </c>
    </row>
    <row r="3854" spans="1:2" x14ac:dyDescent="0.2">
      <c r="A3854" s="14">
        <v>42088</v>
      </c>
      <c r="B3854" s="15">
        <v>17718.54</v>
      </c>
    </row>
    <row r="3855" spans="1:2" x14ac:dyDescent="0.2">
      <c r="A3855" s="14">
        <v>42089</v>
      </c>
      <c r="B3855" s="15">
        <v>17678.23</v>
      </c>
    </row>
    <row r="3856" spans="1:2" x14ac:dyDescent="0.2">
      <c r="A3856" s="14">
        <v>42090</v>
      </c>
      <c r="B3856" s="15">
        <v>17712.66</v>
      </c>
    </row>
    <row r="3857" spans="1:2" x14ac:dyDescent="0.2">
      <c r="A3857" s="14">
        <v>42093</v>
      </c>
      <c r="B3857" s="15">
        <v>17976.310000000001</v>
      </c>
    </row>
    <row r="3858" spans="1:2" x14ac:dyDescent="0.2">
      <c r="A3858" s="14">
        <v>42094</v>
      </c>
      <c r="B3858" s="15">
        <v>17776.12</v>
      </c>
    </row>
    <row r="3859" spans="1:2" x14ac:dyDescent="0.2">
      <c r="A3859" s="14">
        <v>42095</v>
      </c>
      <c r="B3859" s="15">
        <v>17698.18</v>
      </c>
    </row>
    <row r="3860" spans="1:2" x14ac:dyDescent="0.2">
      <c r="A3860" s="14">
        <v>42096</v>
      </c>
      <c r="B3860" s="15">
        <v>17763.240000000002</v>
      </c>
    </row>
    <row r="3861" spans="1:2" x14ac:dyDescent="0.2">
      <c r="A3861" s="14">
        <v>42100</v>
      </c>
      <c r="B3861" s="15">
        <v>17880.849999999999</v>
      </c>
    </row>
    <row r="3862" spans="1:2" x14ac:dyDescent="0.2">
      <c r="A3862" s="14">
        <v>42101</v>
      </c>
      <c r="B3862" s="15">
        <v>17875.419999999998</v>
      </c>
    </row>
    <row r="3863" spans="1:2" x14ac:dyDescent="0.2">
      <c r="A3863" s="14">
        <v>42102</v>
      </c>
      <c r="B3863" s="15">
        <v>17902.509999999998</v>
      </c>
    </row>
    <row r="3864" spans="1:2" x14ac:dyDescent="0.2">
      <c r="A3864" s="14">
        <v>42103</v>
      </c>
      <c r="B3864" s="15">
        <v>17958.73</v>
      </c>
    </row>
    <row r="3865" spans="1:2" x14ac:dyDescent="0.2">
      <c r="A3865" s="14">
        <v>42104</v>
      </c>
      <c r="B3865" s="15">
        <v>18057.650000000001</v>
      </c>
    </row>
    <row r="3866" spans="1:2" x14ac:dyDescent="0.2">
      <c r="A3866" s="14">
        <v>42107</v>
      </c>
      <c r="B3866" s="15">
        <v>17977.04</v>
      </c>
    </row>
    <row r="3867" spans="1:2" x14ac:dyDescent="0.2">
      <c r="A3867" s="14">
        <v>42108</v>
      </c>
      <c r="B3867" s="15">
        <v>18036.7</v>
      </c>
    </row>
    <row r="3868" spans="1:2" x14ac:dyDescent="0.2">
      <c r="A3868" s="14">
        <v>42109</v>
      </c>
      <c r="B3868" s="15">
        <v>18112.61</v>
      </c>
    </row>
    <row r="3869" spans="1:2" x14ac:dyDescent="0.2">
      <c r="A3869" s="14">
        <v>42110</v>
      </c>
      <c r="B3869" s="15">
        <v>18105.77</v>
      </c>
    </row>
    <row r="3870" spans="1:2" x14ac:dyDescent="0.2">
      <c r="A3870" s="14">
        <v>42111</v>
      </c>
      <c r="B3870" s="15">
        <v>17826.3</v>
      </c>
    </row>
    <row r="3871" spans="1:2" x14ac:dyDescent="0.2">
      <c r="A3871" s="14">
        <v>42114</v>
      </c>
      <c r="B3871" s="15">
        <v>18034.93</v>
      </c>
    </row>
    <row r="3872" spans="1:2" x14ac:dyDescent="0.2">
      <c r="A3872" s="14">
        <v>42115</v>
      </c>
      <c r="B3872" s="15">
        <v>17949.59</v>
      </c>
    </row>
    <row r="3873" spans="1:2" x14ac:dyDescent="0.2">
      <c r="A3873" s="14">
        <v>42116</v>
      </c>
      <c r="B3873" s="15">
        <v>18038.27</v>
      </c>
    </row>
    <row r="3874" spans="1:2" x14ac:dyDescent="0.2">
      <c r="A3874" s="14">
        <v>42117</v>
      </c>
      <c r="B3874" s="15">
        <v>18058.689999999999</v>
      </c>
    </row>
    <row r="3875" spans="1:2" x14ac:dyDescent="0.2">
      <c r="A3875" s="14">
        <v>42118</v>
      </c>
      <c r="B3875" s="15">
        <v>18080.14</v>
      </c>
    </row>
    <row r="3876" spans="1:2" x14ac:dyDescent="0.2">
      <c r="A3876" s="14">
        <v>42121</v>
      </c>
      <c r="B3876" s="15">
        <v>18037.97</v>
      </c>
    </row>
    <row r="3877" spans="1:2" x14ac:dyDescent="0.2">
      <c r="A3877" s="14">
        <v>42122</v>
      </c>
      <c r="B3877" s="15">
        <v>18110.14</v>
      </c>
    </row>
    <row r="3878" spans="1:2" x14ac:dyDescent="0.2">
      <c r="A3878" s="14">
        <v>42123</v>
      </c>
      <c r="B3878" s="15">
        <v>18035.53</v>
      </c>
    </row>
    <row r="3879" spans="1:2" x14ac:dyDescent="0.2">
      <c r="A3879" s="14">
        <v>42124</v>
      </c>
      <c r="B3879" s="15">
        <v>17840.52</v>
      </c>
    </row>
    <row r="3880" spans="1:2" x14ac:dyDescent="0.2">
      <c r="A3880" s="14">
        <v>42125</v>
      </c>
      <c r="B3880" s="15">
        <v>18024.060000000001</v>
      </c>
    </row>
    <row r="3881" spans="1:2" x14ac:dyDescent="0.2">
      <c r="A3881" s="14">
        <v>42128</v>
      </c>
      <c r="B3881" s="15">
        <v>18070.400000000001</v>
      </c>
    </row>
    <row r="3882" spans="1:2" x14ac:dyDescent="0.2">
      <c r="A3882" s="14">
        <v>42129</v>
      </c>
      <c r="B3882" s="15">
        <v>17928.2</v>
      </c>
    </row>
    <row r="3883" spans="1:2" x14ac:dyDescent="0.2">
      <c r="A3883" s="14">
        <v>42130</v>
      </c>
      <c r="B3883" s="15">
        <v>17841.98</v>
      </c>
    </row>
    <row r="3884" spans="1:2" x14ac:dyDescent="0.2">
      <c r="A3884" s="14">
        <v>42131</v>
      </c>
      <c r="B3884" s="15">
        <v>17924.060000000001</v>
      </c>
    </row>
    <row r="3885" spans="1:2" x14ac:dyDescent="0.2">
      <c r="A3885" s="14">
        <v>42132</v>
      </c>
      <c r="B3885" s="15">
        <v>18191.11</v>
      </c>
    </row>
    <row r="3886" spans="1:2" x14ac:dyDescent="0.2">
      <c r="A3886" s="14">
        <v>42135</v>
      </c>
      <c r="B3886" s="15">
        <v>18105.169999999998</v>
      </c>
    </row>
    <row r="3887" spans="1:2" x14ac:dyDescent="0.2">
      <c r="A3887" s="14">
        <v>42136</v>
      </c>
      <c r="B3887" s="15">
        <v>18068.23</v>
      </c>
    </row>
    <row r="3888" spans="1:2" x14ac:dyDescent="0.2">
      <c r="A3888" s="14">
        <v>42137</v>
      </c>
      <c r="B3888" s="15">
        <v>18060.490000000002</v>
      </c>
    </row>
    <row r="3889" spans="1:2" x14ac:dyDescent="0.2">
      <c r="A3889" s="14">
        <v>42138</v>
      </c>
      <c r="B3889" s="15">
        <v>18252.240000000002</v>
      </c>
    </row>
    <row r="3890" spans="1:2" x14ac:dyDescent="0.2">
      <c r="A3890" s="14">
        <v>42139</v>
      </c>
      <c r="B3890" s="15">
        <v>18272.560000000001</v>
      </c>
    </row>
    <row r="3891" spans="1:2" x14ac:dyDescent="0.2">
      <c r="A3891" s="14">
        <v>42142</v>
      </c>
      <c r="B3891" s="15">
        <v>18298.88</v>
      </c>
    </row>
    <row r="3892" spans="1:2" x14ac:dyDescent="0.2">
      <c r="A3892" s="14">
        <v>42143</v>
      </c>
      <c r="B3892" s="15">
        <v>18312.39</v>
      </c>
    </row>
    <row r="3893" spans="1:2" x14ac:dyDescent="0.2">
      <c r="A3893" s="14">
        <v>42144</v>
      </c>
      <c r="B3893" s="15">
        <v>18285.400000000001</v>
      </c>
    </row>
    <row r="3894" spans="1:2" x14ac:dyDescent="0.2">
      <c r="A3894" s="14">
        <v>42145</v>
      </c>
      <c r="B3894" s="15">
        <v>18285.740000000002</v>
      </c>
    </row>
    <row r="3895" spans="1:2" x14ac:dyDescent="0.2">
      <c r="A3895" s="14">
        <v>42146</v>
      </c>
      <c r="B3895" s="15">
        <v>18232.02</v>
      </c>
    </row>
    <row r="3896" spans="1:2" x14ac:dyDescent="0.2">
      <c r="A3896" s="14">
        <v>42150</v>
      </c>
      <c r="B3896" s="15">
        <v>18041.54</v>
      </c>
    </row>
    <row r="3897" spans="1:2" x14ac:dyDescent="0.2">
      <c r="A3897" s="14">
        <v>42151</v>
      </c>
      <c r="B3897" s="15">
        <v>18162.990000000002</v>
      </c>
    </row>
    <row r="3898" spans="1:2" x14ac:dyDescent="0.2">
      <c r="A3898" s="14">
        <v>42152</v>
      </c>
      <c r="B3898" s="15">
        <v>18126.12</v>
      </c>
    </row>
    <row r="3899" spans="1:2" x14ac:dyDescent="0.2">
      <c r="A3899" s="14">
        <v>42153</v>
      </c>
      <c r="B3899" s="15">
        <v>18010.68</v>
      </c>
    </row>
    <row r="3900" spans="1:2" x14ac:dyDescent="0.2">
      <c r="A3900" s="14">
        <v>42156</v>
      </c>
      <c r="B3900" s="15">
        <v>18040.37</v>
      </c>
    </row>
    <row r="3901" spans="1:2" x14ac:dyDescent="0.2">
      <c r="A3901" s="14">
        <v>42157</v>
      </c>
      <c r="B3901" s="15">
        <v>18011.939999999999</v>
      </c>
    </row>
    <row r="3902" spans="1:2" x14ac:dyDescent="0.2">
      <c r="A3902" s="14">
        <v>42158</v>
      </c>
      <c r="B3902" s="15">
        <v>18076.27</v>
      </c>
    </row>
    <row r="3903" spans="1:2" x14ac:dyDescent="0.2">
      <c r="A3903" s="14">
        <v>42159</v>
      </c>
      <c r="B3903" s="15">
        <v>17905.580000000002</v>
      </c>
    </row>
    <row r="3904" spans="1:2" x14ac:dyDescent="0.2">
      <c r="A3904" s="14">
        <v>42160</v>
      </c>
      <c r="B3904" s="15">
        <v>17849.46</v>
      </c>
    </row>
    <row r="3905" spans="1:2" x14ac:dyDescent="0.2">
      <c r="A3905" s="14">
        <v>42163</v>
      </c>
      <c r="B3905" s="15">
        <v>17766.55</v>
      </c>
    </row>
    <row r="3906" spans="1:2" x14ac:dyDescent="0.2">
      <c r="A3906" s="14">
        <v>42164</v>
      </c>
      <c r="B3906" s="15">
        <v>17764.04</v>
      </c>
    </row>
    <row r="3907" spans="1:2" x14ac:dyDescent="0.2">
      <c r="A3907" s="14">
        <v>42165</v>
      </c>
      <c r="B3907" s="15">
        <v>18000.400000000001</v>
      </c>
    </row>
    <row r="3908" spans="1:2" x14ac:dyDescent="0.2">
      <c r="A3908" s="14">
        <v>42166</v>
      </c>
      <c r="B3908" s="15">
        <v>18039.37</v>
      </c>
    </row>
    <row r="3909" spans="1:2" x14ac:dyDescent="0.2">
      <c r="A3909" s="14">
        <v>42167</v>
      </c>
      <c r="B3909" s="15">
        <v>17898.84</v>
      </c>
    </row>
    <row r="3910" spans="1:2" x14ac:dyDescent="0.2">
      <c r="A3910" s="14">
        <v>42170</v>
      </c>
      <c r="B3910" s="15">
        <v>17791.169999999998</v>
      </c>
    </row>
    <row r="3911" spans="1:2" x14ac:dyDescent="0.2">
      <c r="A3911" s="14">
        <v>42171</v>
      </c>
      <c r="B3911" s="15">
        <v>17904.48</v>
      </c>
    </row>
    <row r="3912" spans="1:2" x14ac:dyDescent="0.2">
      <c r="A3912" s="14">
        <v>42172</v>
      </c>
      <c r="B3912" s="15">
        <v>17935.740000000002</v>
      </c>
    </row>
    <row r="3913" spans="1:2" x14ac:dyDescent="0.2">
      <c r="A3913" s="14">
        <v>42173</v>
      </c>
      <c r="B3913" s="15">
        <v>18115.84</v>
      </c>
    </row>
    <row r="3914" spans="1:2" x14ac:dyDescent="0.2">
      <c r="A3914" s="14">
        <v>42174</v>
      </c>
      <c r="B3914" s="15">
        <v>18015.95</v>
      </c>
    </row>
    <row r="3915" spans="1:2" x14ac:dyDescent="0.2">
      <c r="A3915" s="14">
        <v>42177</v>
      </c>
      <c r="B3915" s="15">
        <v>18119.78</v>
      </c>
    </row>
    <row r="3916" spans="1:2" x14ac:dyDescent="0.2">
      <c r="A3916" s="14">
        <v>42178</v>
      </c>
      <c r="B3916" s="15">
        <v>18144.07</v>
      </c>
    </row>
    <row r="3917" spans="1:2" x14ac:dyDescent="0.2">
      <c r="A3917" s="14">
        <v>42179</v>
      </c>
      <c r="B3917" s="15">
        <v>17966.07</v>
      </c>
    </row>
    <row r="3918" spans="1:2" x14ac:dyDescent="0.2">
      <c r="A3918" s="14">
        <v>42180</v>
      </c>
      <c r="B3918" s="15">
        <v>17890.36</v>
      </c>
    </row>
    <row r="3919" spans="1:2" x14ac:dyDescent="0.2">
      <c r="A3919" s="14">
        <v>42181</v>
      </c>
      <c r="B3919" s="15">
        <v>17946.68</v>
      </c>
    </row>
    <row r="3920" spans="1:2" x14ac:dyDescent="0.2">
      <c r="A3920" s="14">
        <v>42184</v>
      </c>
      <c r="B3920" s="15">
        <v>17596.349999999999</v>
      </c>
    </row>
    <row r="3921" spans="1:2" x14ac:dyDescent="0.2">
      <c r="A3921" s="14">
        <v>42185</v>
      </c>
      <c r="B3921" s="15">
        <v>17619.509999999998</v>
      </c>
    </row>
    <row r="3922" spans="1:2" x14ac:dyDescent="0.2">
      <c r="A3922" s="14">
        <v>42186</v>
      </c>
      <c r="B3922" s="15">
        <v>17757.91</v>
      </c>
    </row>
    <row r="3923" spans="1:2" x14ac:dyDescent="0.2">
      <c r="A3923" s="14">
        <v>42187</v>
      </c>
      <c r="B3923" s="15">
        <v>17730.11</v>
      </c>
    </row>
    <row r="3924" spans="1:2" x14ac:dyDescent="0.2">
      <c r="A3924" s="14">
        <v>42191</v>
      </c>
      <c r="B3924" s="15">
        <v>17683.580000000002</v>
      </c>
    </row>
    <row r="3925" spans="1:2" x14ac:dyDescent="0.2">
      <c r="A3925" s="14">
        <v>42192</v>
      </c>
      <c r="B3925" s="15">
        <v>17776.91</v>
      </c>
    </row>
    <row r="3926" spans="1:2" x14ac:dyDescent="0.2">
      <c r="A3926" s="14">
        <v>42193</v>
      </c>
      <c r="B3926" s="15">
        <v>17515.419999999998</v>
      </c>
    </row>
    <row r="3927" spans="1:2" x14ac:dyDescent="0.2">
      <c r="A3927" s="14">
        <v>42194</v>
      </c>
      <c r="B3927" s="15">
        <v>17548.62</v>
      </c>
    </row>
    <row r="3928" spans="1:2" x14ac:dyDescent="0.2">
      <c r="A3928" s="14">
        <v>42195</v>
      </c>
      <c r="B3928" s="15">
        <v>17760.41</v>
      </c>
    </row>
    <row r="3929" spans="1:2" x14ac:dyDescent="0.2">
      <c r="A3929" s="14">
        <v>42198</v>
      </c>
      <c r="B3929" s="15">
        <v>17977.68</v>
      </c>
    </row>
    <row r="3930" spans="1:2" x14ac:dyDescent="0.2">
      <c r="A3930" s="14">
        <v>42199</v>
      </c>
      <c r="B3930" s="15">
        <v>18053.580000000002</v>
      </c>
    </row>
    <row r="3931" spans="1:2" x14ac:dyDescent="0.2">
      <c r="A3931" s="14">
        <v>42200</v>
      </c>
      <c r="B3931" s="15">
        <v>18050.169999999998</v>
      </c>
    </row>
    <row r="3932" spans="1:2" x14ac:dyDescent="0.2">
      <c r="A3932" s="14">
        <v>42201</v>
      </c>
      <c r="B3932" s="15">
        <v>18120.25</v>
      </c>
    </row>
    <row r="3933" spans="1:2" x14ac:dyDescent="0.2">
      <c r="A3933" s="14">
        <v>42202</v>
      </c>
      <c r="B3933" s="15">
        <v>18086.45</v>
      </c>
    </row>
    <row r="3934" spans="1:2" x14ac:dyDescent="0.2">
      <c r="A3934" s="14">
        <v>42205</v>
      </c>
      <c r="B3934" s="15">
        <v>18100.41</v>
      </c>
    </row>
    <row r="3935" spans="1:2" x14ac:dyDescent="0.2">
      <c r="A3935" s="14">
        <v>42206</v>
      </c>
      <c r="B3935" s="15">
        <v>17919.29</v>
      </c>
    </row>
    <row r="3936" spans="1:2" x14ac:dyDescent="0.2">
      <c r="A3936" s="14">
        <v>42207</v>
      </c>
      <c r="B3936" s="15">
        <v>17851.04</v>
      </c>
    </row>
    <row r="3937" spans="1:2" x14ac:dyDescent="0.2">
      <c r="A3937" s="14">
        <v>42208</v>
      </c>
      <c r="B3937" s="15">
        <v>17731.919999999998</v>
      </c>
    </row>
    <row r="3938" spans="1:2" x14ac:dyDescent="0.2">
      <c r="A3938" s="14">
        <v>42209</v>
      </c>
      <c r="B3938" s="15">
        <v>17568.53</v>
      </c>
    </row>
    <row r="3939" spans="1:2" x14ac:dyDescent="0.2">
      <c r="A3939" s="14">
        <v>42212</v>
      </c>
      <c r="B3939" s="15">
        <v>17440.59</v>
      </c>
    </row>
    <row r="3940" spans="1:2" x14ac:dyDescent="0.2">
      <c r="A3940" s="14">
        <v>42213</v>
      </c>
      <c r="B3940" s="15">
        <v>17630.27</v>
      </c>
    </row>
    <row r="3941" spans="1:2" x14ac:dyDescent="0.2">
      <c r="A3941" s="14">
        <v>42214</v>
      </c>
      <c r="B3941" s="15">
        <v>17751.39</v>
      </c>
    </row>
    <row r="3942" spans="1:2" x14ac:dyDescent="0.2">
      <c r="A3942" s="14">
        <v>42215</v>
      </c>
      <c r="B3942" s="15">
        <v>17745.98</v>
      </c>
    </row>
    <row r="3943" spans="1:2" x14ac:dyDescent="0.2">
      <c r="A3943" s="14">
        <v>42216</v>
      </c>
      <c r="B3943" s="15">
        <v>17689.86</v>
      </c>
    </row>
    <row r="3944" spans="1:2" x14ac:dyDescent="0.2">
      <c r="A3944" s="14">
        <v>42219</v>
      </c>
      <c r="B3944" s="15">
        <v>17598.2</v>
      </c>
    </row>
    <row r="3945" spans="1:2" x14ac:dyDescent="0.2">
      <c r="A3945" s="14">
        <v>42220</v>
      </c>
      <c r="B3945" s="15">
        <v>17550.689999999999</v>
      </c>
    </row>
    <row r="3946" spans="1:2" x14ac:dyDescent="0.2">
      <c r="A3946" s="14">
        <v>42221</v>
      </c>
      <c r="B3946" s="15">
        <v>17540.47</v>
      </c>
    </row>
    <row r="3947" spans="1:2" x14ac:dyDescent="0.2">
      <c r="A3947" s="14">
        <v>42222</v>
      </c>
      <c r="B3947" s="15">
        <v>17419.75</v>
      </c>
    </row>
    <row r="3948" spans="1:2" x14ac:dyDescent="0.2">
      <c r="A3948" s="14">
        <v>42223</v>
      </c>
      <c r="B3948" s="15">
        <v>17373.38</v>
      </c>
    </row>
    <row r="3949" spans="1:2" x14ac:dyDescent="0.2">
      <c r="A3949" s="14">
        <v>42226</v>
      </c>
      <c r="B3949" s="15">
        <v>17615.169999999998</v>
      </c>
    </row>
    <row r="3950" spans="1:2" x14ac:dyDescent="0.2">
      <c r="A3950" s="14">
        <v>42227</v>
      </c>
      <c r="B3950" s="15">
        <v>17402.84</v>
      </c>
    </row>
    <row r="3951" spans="1:2" x14ac:dyDescent="0.2">
      <c r="A3951" s="14">
        <v>42228</v>
      </c>
      <c r="B3951" s="15">
        <v>17402.509999999998</v>
      </c>
    </row>
    <row r="3952" spans="1:2" x14ac:dyDescent="0.2">
      <c r="A3952" s="14">
        <v>42229</v>
      </c>
      <c r="B3952" s="15">
        <v>17408.25</v>
      </c>
    </row>
    <row r="3953" spans="1:2" x14ac:dyDescent="0.2">
      <c r="A3953" s="14">
        <v>42230</v>
      </c>
      <c r="B3953" s="15">
        <v>17477.400000000001</v>
      </c>
    </row>
    <row r="3954" spans="1:2" x14ac:dyDescent="0.2">
      <c r="A3954" s="14">
        <v>42233</v>
      </c>
      <c r="B3954" s="15">
        <v>17545.18</v>
      </c>
    </row>
    <row r="3955" spans="1:2" x14ac:dyDescent="0.2">
      <c r="A3955" s="14">
        <v>42234</v>
      </c>
      <c r="B3955" s="15">
        <v>17511.34</v>
      </c>
    </row>
    <row r="3956" spans="1:2" x14ac:dyDescent="0.2">
      <c r="A3956" s="14">
        <v>42235</v>
      </c>
      <c r="B3956" s="15">
        <v>17348.73</v>
      </c>
    </row>
    <row r="3957" spans="1:2" x14ac:dyDescent="0.2">
      <c r="A3957" s="14">
        <v>42236</v>
      </c>
      <c r="B3957" s="15">
        <v>16990.689999999999</v>
      </c>
    </row>
    <row r="3958" spans="1:2" x14ac:dyDescent="0.2">
      <c r="A3958" s="14">
        <v>42237</v>
      </c>
      <c r="B3958" s="15">
        <v>16459.75</v>
      </c>
    </row>
    <row r="3959" spans="1:2" x14ac:dyDescent="0.2">
      <c r="A3959" s="14">
        <v>42240</v>
      </c>
      <c r="B3959" s="15">
        <v>15871.35</v>
      </c>
    </row>
    <row r="3960" spans="1:2" x14ac:dyDescent="0.2">
      <c r="A3960" s="14">
        <v>42241</v>
      </c>
      <c r="B3960" s="15">
        <v>15666.44</v>
      </c>
    </row>
    <row r="3961" spans="1:2" x14ac:dyDescent="0.2">
      <c r="A3961" s="14">
        <v>42242</v>
      </c>
      <c r="B3961" s="15">
        <v>16285.51</v>
      </c>
    </row>
    <row r="3962" spans="1:2" x14ac:dyDescent="0.2">
      <c r="A3962" s="14">
        <v>42243</v>
      </c>
      <c r="B3962" s="15">
        <v>16654.77</v>
      </c>
    </row>
    <row r="3963" spans="1:2" x14ac:dyDescent="0.2">
      <c r="A3963" s="14">
        <v>42244</v>
      </c>
      <c r="B3963" s="15">
        <v>16643.009999999998</v>
      </c>
    </row>
    <row r="3964" spans="1:2" x14ac:dyDescent="0.2">
      <c r="A3964" s="14">
        <v>42247</v>
      </c>
      <c r="B3964" s="15">
        <v>16528.03</v>
      </c>
    </row>
    <row r="3965" spans="1:2" x14ac:dyDescent="0.2">
      <c r="A3965" s="14">
        <v>42248</v>
      </c>
      <c r="B3965" s="15">
        <v>16058.35</v>
      </c>
    </row>
    <row r="3966" spans="1:2" x14ac:dyDescent="0.2">
      <c r="A3966" s="14">
        <v>42249</v>
      </c>
      <c r="B3966" s="15">
        <v>16351.38</v>
      </c>
    </row>
    <row r="3967" spans="1:2" x14ac:dyDescent="0.2">
      <c r="A3967" s="14">
        <v>42250</v>
      </c>
      <c r="B3967" s="15">
        <v>16374.76</v>
      </c>
    </row>
    <row r="3968" spans="1:2" x14ac:dyDescent="0.2">
      <c r="A3968" s="14">
        <v>42251</v>
      </c>
      <c r="B3968" s="15">
        <v>16102.38</v>
      </c>
    </row>
    <row r="3969" spans="1:2" x14ac:dyDescent="0.2">
      <c r="A3969" s="14">
        <v>42255</v>
      </c>
      <c r="B3969" s="15">
        <v>16492.68</v>
      </c>
    </row>
    <row r="3970" spans="1:2" x14ac:dyDescent="0.2">
      <c r="A3970" s="14">
        <v>42256</v>
      </c>
      <c r="B3970" s="15">
        <v>16253.57</v>
      </c>
    </row>
    <row r="3971" spans="1:2" x14ac:dyDescent="0.2">
      <c r="A3971" s="14">
        <v>42257</v>
      </c>
      <c r="B3971" s="15">
        <v>16330.4</v>
      </c>
    </row>
    <row r="3972" spans="1:2" x14ac:dyDescent="0.2">
      <c r="A3972" s="14">
        <v>42258</v>
      </c>
      <c r="B3972" s="15">
        <v>16433.09</v>
      </c>
    </row>
    <row r="3973" spans="1:2" x14ac:dyDescent="0.2">
      <c r="A3973" s="14">
        <v>42261</v>
      </c>
      <c r="B3973" s="15">
        <v>16370.96</v>
      </c>
    </row>
    <row r="3974" spans="1:2" x14ac:dyDescent="0.2">
      <c r="A3974" s="14">
        <v>42262</v>
      </c>
      <c r="B3974" s="15">
        <v>16599.849999999999</v>
      </c>
    </row>
    <row r="3975" spans="1:2" x14ac:dyDescent="0.2">
      <c r="A3975" s="14">
        <v>42263</v>
      </c>
      <c r="B3975" s="15">
        <v>16739.95</v>
      </c>
    </row>
    <row r="3976" spans="1:2" x14ac:dyDescent="0.2">
      <c r="A3976" s="14">
        <v>42264</v>
      </c>
      <c r="B3976" s="15">
        <v>16674.740000000002</v>
      </c>
    </row>
    <row r="3977" spans="1:2" x14ac:dyDescent="0.2">
      <c r="A3977" s="14">
        <v>42265</v>
      </c>
      <c r="B3977" s="15">
        <v>16384.580000000002</v>
      </c>
    </row>
    <row r="3978" spans="1:2" x14ac:dyDescent="0.2">
      <c r="A3978" s="14">
        <v>42268</v>
      </c>
      <c r="B3978" s="15">
        <v>16510.189999999999</v>
      </c>
    </row>
    <row r="3979" spans="1:2" x14ac:dyDescent="0.2">
      <c r="A3979" s="14">
        <v>42269</v>
      </c>
      <c r="B3979" s="15">
        <v>16330.47</v>
      </c>
    </row>
    <row r="3980" spans="1:2" x14ac:dyDescent="0.2">
      <c r="A3980" s="14">
        <v>42270</v>
      </c>
      <c r="B3980" s="15">
        <v>16279.89</v>
      </c>
    </row>
    <row r="3981" spans="1:2" x14ac:dyDescent="0.2">
      <c r="A3981" s="14">
        <v>42271</v>
      </c>
      <c r="B3981" s="15">
        <v>16201.32</v>
      </c>
    </row>
    <row r="3982" spans="1:2" x14ac:dyDescent="0.2">
      <c r="A3982" s="14">
        <v>42272</v>
      </c>
      <c r="B3982" s="15">
        <v>16314.67</v>
      </c>
    </row>
    <row r="3983" spans="1:2" x14ac:dyDescent="0.2">
      <c r="A3983" s="14">
        <v>42275</v>
      </c>
      <c r="B3983" s="15">
        <v>16001.89</v>
      </c>
    </row>
    <row r="3984" spans="1:2" x14ac:dyDescent="0.2">
      <c r="A3984" s="14">
        <v>42276</v>
      </c>
      <c r="B3984" s="15">
        <v>16049.13</v>
      </c>
    </row>
    <row r="3985" spans="1:2" x14ac:dyDescent="0.2">
      <c r="A3985" s="14">
        <v>42277</v>
      </c>
      <c r="B3985" s="15">
        <v>16284.7</v>
      </c>
    </row>
    <row r="3986" spans="1:2" x14ac:dyDescent="0.2">
      <c r="A3986" s="14">
        <v>42278</v>
      </c>
      <c r="B3986" s="15">
        <v>16272.01</v>
      </c>
    </row>
    <row r="3987" spans="1:2" x14ac:dyDescent="0.2">
      <c r="A3987" s="14">
        <v>42279</v>
      </c>
      <c r="B3987" s="15">
        <v>16472.37</v>
      </c>
    </row>
    <row r="3988" spans="1:2" x14ac:dyDescent="0.2">
      <c r="A3988" s="14">
        <v>42282</v>
      </c>
      <c r="B3988" s="15">
        <v>16776.43</v>
      </c>
    </row>
    <row r="3989" spans="1:2" x14ac:dyDescent="0.2">
      <c r="A3989" s="14">
        <v>42283</v>
      </c>
      <c r="B3989" s="15">
        <v>16790.189999999999</v>
      </c>
    </row>
    <row r="3990" spans="1:2" x14ac:dyDescent="0.2">
      <c r="A3990" s="14">
        <v>42284</v>
      </c>
      <c r="B3990" s="15">
        <v>16912.29</v>
      </c>
    </row>
    <row r="3991" spans="1:2" x14ac:dyDescent="0.2">
      <c r="A3991" s="14">
        <v>42285</v>
      </c>
      <c r="B3991" s="15">
        <v>17050.75</v>
      </c>
    </row>
    <row r="3992" spans="1:2" x14ac:dyDescent="0.2">
      <c r="A3992" s="14">
        <v>42286</v>
      </c>
      <c r="B3992" s="15">
        <v>17084.490000000002</v>
      </c>
    </row>
    <row r="3993" spans="1:2" x14ac:dyDescent="0.2">
      <c r="A3993" s="14">
        <v>42289</v>
      </c>
      <c r="B3993" s="15">
        <v>17131.86</v>
      </c>
    </row>
    <row r="3994" spans="1:2" x14ac:dyDescent="0.2">
      <c r="A3994" s="14">
        <v>42290</v>
      </c>
      <c r="B3994" s="15">
        <v>17081.89</v>
      </c>
    </row>
    <row r="3995" spans="1:2" x14ac:dyDescent="0.2">
      <c r="A3995" s="14">
        <v>42291</v>
      </c>
      <c r="B3995" s="15">
        <v>16924.75</v>
      </c>
    </row>
    <row r="3996" spans="1:2" x14ac:dyDescent="0.2">
      <c r="A3996" s="14">
        <v>42292</v>
      </c>
      <c r="B3996" s="15">
        <v>17141.75</v>
      </c>
    </row>
    <row r="3997" spans="1:2" x14ac:dyDescent="0.2">
      <c r="A3997" s="14">
        <v>42293</v>
      </c>
      <c r="B3997" s="15">
        <v>17215.97</v>
      </c>
    </row>
    <row r="3998" spans="1:2" x14ac:dyDescent="0.2">
      <c r="A3998" s="14">
        <v>42296</v>
      </c>
      <c r="B3998" s="15">
        <v>17230.54</v>
      </c>
    </row>
    <row r="3999" spans="1:2" x14ac:dyDescent="0.2">
      <c r="A3999" s="14">
        <v>42297</v>
      </c>
      <c r="B3999" s="15">
        <v>17217.11</v>
      </c>
    </row>
    <row r="4000" spans="1:2" x14ac:dyDescent="0.2">
      <c r="A4000" s="14">
        <v>42298</v>
      </c>
      <c r="B4000" s="15">
        <v>17168.61</v>
      </c>
    </row>
    <row r="4001" spans="1:2" x14ac:dyDescent="0.2">
      <c r="A4001" s="14">
        <v>42299</v>
      </c>
      <c r="B4001" s="15">
        <v>17489.16</v>
      </c>
    </row>
    <row r="4002" spans="1:2" x14ac:dyDescent="0.2">
      <c r="A4002" s="14">
        <v>42300</v>
      </c>
      <c r="B4002" s="15">
        <v>17646.7</v>
      </c>
    </row>
    <row r="4003" spans="1:2" x14ac:dyDescent="0.2">
      <c r="A4003" s="14">
        <v>42303</v>
      </c>
      <c r="B4003" s="15">
        <v>17623.05</v>
      </c>
    </row>
    <row r="4004" spans="1:2" x14ac:dyDescent="0.2">
      <c r="A4004" s="14">
        <v>42304</v>
      </c>
      <c r="B4004" s="15">
        <v>17581.43</v>
      </c>
    </row>
    <row r="4005" spans="1:2" x14ac:dyDescent="0.2">
      <c r="A4005" s="14">
        <v>42305</v>
      </c>
      <c r="B4005" s="15">
        <v>17779.52</v>
      </c>
    </row>
    <row r="4006" spans="1:2" x14ac:dyDescent="0.2">
      <c r="A4006" s="14">
        <v>42306</v>
      </c>
      <c r="B4006" s="15">
        <v>17755.8</v>
      </c>
    </row>
    <row r="4007" spans="1:2" x14ac:dyDescent="0.2">
      <c r="A4007" s="14">
        <v>42307</v>
      </c>
      <c r="B4007" s="15">
        <v>17663.54</v>
      </c>
    </row>
    <row r="4008" spans="1:2" x14ac:dyDescent="0.2">
      <c r="A4008" s="14">
        <v>42310</v>
      </c>
      <c r="B4008" s="15">
        <v>17828.759999999998</v>
      </c>
    </row>
    <row r="4009" spans="1:2" x14ac:dyDescent="0.2">
      <c r="A4009" s="14">
        <v>42311</v>
      </c>
      <c r="B4009" s="15">
        <v>17918.150000000001</v>
      </c>
    </row>
    <row r="4010" spans="1:2" x14ac:dyDescent="0.2">
      <c r="A4010" s="14">
        <v>42312</v>
      </c>
      <c r="B4010" s="15">
        <v>17867.580000000002</v>
      </c>
    </row>
    <row r="4011" spans="1:2" x14ac:dyDescent="0.2">
      <c r="A4011" s="14">
        <v>42313</v>
      </c>
      <c r="B4011" s="15">
        <v>17863.43</v>
      </c>
    </row>
    <row r="4012" spans="1:2" x14ac:dyDescent="0.2">
      <c r="A4012" s="14">
        <v>42314</v>
      </c>
      <c r="B4012" s="15">
        <v>17910.330000000002</v>
      </c>
    </row>
    <row r="4013" spans="1:2" x14ac:dyDescent="0.2">
      <c r="A4013" s="14">
        <v>42317</v>
      </c>
      <c r="B4013" s="15">
        <v>17730.48</v>
      </c>
    </row>
    <row r="4014" spans="1:2" x14ac:dyDescent="0.2">
      <c r="A4014" s="14">
        <v>42318</v>
      </c>
      <c r="B4014" s="15">
        <v>17758.21</v>
      </c>
    </row>
    <row r="4015" spans="1:2" x14ac:dyDescent="0.2">
      <c r="A4015" s="14">
        <v>42319</v>
      </c>
      <c r="B4015" s="15">
        <v>17702.22</v>
      </c>
    </row>
    <row r="4016" spans="1:2" x14ac:dyDescent="0.2">
      <c r="A4016" s="14">
        <v>42320</v>
      </c>
      <c r="B4016" s="15">
        <v>17448.07</v>
      </c>
    </row>
    <row r="4017" spans="1:2" x14ac:dyDescent="0.2">
      <c r="A4017" s="14">
        <v>42321</v>
      </c>
      <c r="B4017" s="15">
        <v>17245.240000000002</v>
      </c>
    </row>
    <row r="4018" spans="1:2" x14ac:dyDescent="0.2">
      <c r="A4018" s="14">
        <v>42324</v>
      </c>
      <c r="B4018" s="15">
        <v>17483.009999999998</v>
      </c>
    </row>
    <row r="4019" spans="1:2" x14ac:dyDescent="0.2">
      <c r="A4019" s="14">
        <v>42325</v>
      </c>
      <c r="B4019" s="15">
        <v>17489.5</v>
      </c>
    </row>
    <row r="4020" spans="1:2" x14ac:dyDescent="0.2">
      <c r="A4020" s="14">
        <v>42326</v>
      </c>
      <c r="B4020" s="15">
        <v>17737.16</v>
      </c>
    </row>
    <row r="4021" spans="1:2" x14ac:dyDescent="0.2">
      <c r="A4021" s="14">
        <v>42327</v>
      </c>
      <c r="B4021" s="15">
        <v>17732.75</v>
      </c>
    </row>
    <row r="4022" spans="1:2" x14ac:dyDescent="0.2">
      <c r="A4022" s="14">
        <v>42328</v>
      </c>
      <c r="B4022" s="15">
        <v>17823.810000000001</v>
      </c>
    </row>
    <row r="4023" spans="1:2" x14ac:dyDescent="0.2">
      <c r="A4023" s="14">
        <v>42331</v>
      </c>
      <c r="B4023" s="15">
        <v>17792.68</v>
      </c>
    </row>
    <row r="4024" spans="1:2" x14ac:dyDescent="0.2">
      <c r="A4024" s="14">
        <v>42332</v>
      </c>
      <c r="B4024" s="15">
        <v>17812.189999999999</v>
      </c>
    </row>
    <row r="4025" spans="1:2" x14ac:dyDescent="0.2">
      <c r="A4025" s="14">
        <v>42333</v>
      </c>
      <c r="B4025" s="15">
        <v>17813.39</v>
      </c>
    </row>
    <row r="4026" spans="1:2" x14ac:dyDescent="0.2">
      <c r="A4026" s="14">
        <v>42335</v>
      </c>
      <c r="B4026" s="15">
        <v>17798.490000000002</v>
      </c>
    </row>
    <row r="4027" spans="1:2" x14ac:dyDescent="0.2">
      <c r="A4027" s="14">
        <v>42338</v>
      </c>
      <c r="B4027" s="15">
        <v>17719.919999999998</v>
      </c>
    </row>
    <row r="4028" spans="1:2" x14ac:dyDescent="0.2">
      <c r="A4028" s="14">
        <v>42339</v>
      </c>
      <c r="B4028" s="15">
        <v>17888.349999999999</v>
      </c>
    </row>
    <row r="4029" spans="1:2" x14ac:dyDescent="0.2">
      <c r="A4029" s="14">
        <v>42340</v>
      </c>
      <c r="B4029" s="15">
        <v>17729.68</v>
      </c>
    </row>
    <row r="4030" spans="1:2" x14ac:dyDescent="0.2">
      <c r="A4030" s="14">
        <v>42341</v>
      </c>
      <c r="B4030" s="15">
        <v>17477.669999999998</v>
      </c>
    </row>
    <row r="4031" spans="1:2" x14ac:dyDescent="0.2">
      <c r="A4031" s="14">
        <v>42342</v>
      </c>
      <c r="B4031" s="15">
        <v>17847.63</v>
      </c>
    </row>
    <row r="4032" spans="1:2" x14ac:dyDescent="0.2">
      <c r="A4032" s="14">
        <v>42345</v>
      </c>
      <c r="B4032" s="15">
        <v>17730.509999999998</v>
      </c>
    </row>
    <row r="4033" spans="1:2" x14ac:dyDescent="0.2">
      <c r="A4033" s="14">
        <v>42346</v>
      </c>
      <c r="B4033" s="15">
        <v>17568</v>
      </c>
    </row>
    <row r="4034" spans="1:2" x14ac:dyDescent="0.2">
      <c r="A4034" s="14">
        <v>42347</v>
      </c>
      <c r="B4034" s="15">
        <v>17492.3</v>
      </c>
    </row>
    <row r="4035" spans="1:2" x14ac:dyDescent="0.2">
      <c r="A4035" s="14">
        <v>42348</v>
      </c>
      <c r="B4035" s="15">
        <v>17574.75</v>
      </c>
    </row>
    <row r="4036" spans="1:2" x14ac:dyDescent="0.2">
      <c r="A4036" s="14">
        <v>42349</v>
      </c>
      <c r="B4036" s="15">
        <v>17265.21</v>
      </c>
    </row>
    <row r="4037" spans="1:2" x14ac:dyDescent="0.2">
      <c r="A4037" s="14">
        <v>42352</v>
      </c>
      <c r="B4037" s="15">
        <v>17368.5</v>
      </c>
    </row>
    <row r="4038" spans="1:2" x14ac:dyDescent="0.2">
      <c r="A4038" s="14">
        <v>42353</v>
      </c>
      <c r="B4038" s="15">
        <v>17524.91</v>
      </c>
    </row>
    <row r="4039" spans="1:2" x14ac:dyDescent="0.2">
      <c r="A4039" s="14">
        <v>42354</v>
      </c>
      <c r="B4039" s="15">
        <v>17749.09</v>
      </c>
    </row>
    <row r="4040" spans="1:2" x14ac:dyDescent="0.2">
      <c r="A4040" s="14">
        <v>42355</v>
      </c>
      <c r="B4040" s="15">
        <v>17495.84</v>
      </c>
    </row>
    <row r="4041" spans="1:2" x14ac:dyDescent="0.2">
      <c r="A4041" s="14">
        <v>42356</v>
      </c>
      <c r="B4041" s="15">
        <v>17128.55</v>
      </c>
    </row>
    <row r="4042" spans="1:2" x14ac:dyDescent="0.2">
      <c r="A4042" s="14">
        <v>42359</v>
      </c>
      <c r="B4042" s="15">
        <v>17251.62</v>
      </c>
    </row>
    <row r="4043" spans="1:2" x14ac:dyDescent="0.2">
      <c r="A4043" s="14">
        <v>42360</v>
      </c>
      <c r="B4043" s="15">
        <v>17417.27</v>
      </c>
    </row>
    <row r="4044" spans="1:2" x14ac:dyDescent="0.2">
      <c r="A4044" s="14">
        <v>42361</v>
      </c>
      <c r="B4044" s="15">
        <v>17602.61</v>
      </c>
    </row>
    <row r="4045" spans="1:2" x14ac:dyDescent="0.2">
      <c r="A4045" s="14">
        <v>42362</v>
      </c>
      <c r="B4045" s="15">
        <v>17552.169999999998</v>
      </c>
    </row>
    <row r="4046" spans="1:2" x14ac:dyDescent="0.2">
      <c r="A4046" s="14">
        <v>42366</v>
      </c>
      <c r="B4046" s="15">
        <v>17528.27</v>
      </c>
    </row>
    <row r="4047" spans="1:2" x14ac:dyDescent="0.2">
      <c r="A4047" s="14">
        <v>42367</v>
      </c>
      <c r="B4047" s="15">
        <v>17720.98</v>
      </c>
    </row>
    <row r="4048" spans="1:2" x14ac:dyDescent="0.2">
      <c r="A4048" s="14">
        <v>42368</v>
      </c>
      <c r="B4048" s="15">
        <v>17603.87</v>
      </c>
    </row>
    <row r="4049" spans="1:2" x14ac:dyDescent="0.2">
      <c r="A4049" s="14">
        <v>42369</v>
      </c>
      <c r="B4049" s="15">
        <v>17425.03</v>
      </c>
    </row>
    <row r="4050" spans="1:2" x14ac:dyDescent="0.2">
      <c r="A4050" s="14">
        <v>42373</v>
      </c>
      <c r="B4050" s="15">
        <v>17148.939999999999</v>
      </c>
    </row>
    <row r="4051" spans="1:2" x14ac:dyDescent="0.2">
      <c r="A4051" s="14">
        <v>42374</v>
      </c>
      <c r="B4051" s="15">
        <v>17158.66</v>
      </c>
    </row>
    <row r="4052" spans="1:2" x14ac:dyDescent="0.2">
      <c r="A4052" s="14">
        <v>42375</v>
      </c>
      <c r="B4052" s="15">
        <v>16906.509999999998</v>
      </c>
    </row>
    <row r="4053" spans="1:2" x14ac:dyDescent="0.2">
      <c r="A4053" s="14">
        <v>42376</v>
      </c>
      <c r="B4053" s="15">
        <v>16514.099999999999</v>
      </c>
    </row>
    <row r="4054" spans="1:2" x14ac:dyDescent="0.2">
      <c r="A4054" s="14">
        <v>42377</v>
      </c>
      <c r="B4054" s="15">
        <v>16346.45</v>
      </c>
    </row>
    <row r="4055" spans="1:2" x14ac:dyDescent="0.2">
      <c r="A4055" s="14">
        <v>42380</v>
      </c>
      <c r="B4055" s="15">
        <v>16398.57</v>
      </c>
    </row>
    <row r="4056" spans="1:2" x14ac:dyDescent="0.2">
      <c r="A4056" s="14">
        <v>42381</v>
      </c>
      <c r="B4056" s="15">
        <v>16516.22</v>
      </c>
    </row>
    <row r="4057" spans="1:2" x14ac:dyDescent="0.2">
      <c r="A4057" s="14">
        <v>42382</v>
      </c>
      <c r="B4057" s="15">
        <v>16151.41</v>
      </c>
    </row>
    <row r="4058" spans="1:2" x14ac:dyDescent="0.2">
      <c r="A4058" s="14">
        <v>42383</v>
      </c>
      <c r="B4058" s="15">
        <v>16379.05</v>
      </c>
    </row>
    <row r="4059" spans="1:2" x14ac:dyDescent="0.2">
      <c r="A4059" s="14">
        <v>42384</v>
      </c>
      <c r="B4059" s="15">
        <v>15988.08</v>
      </c>
    </row>
    <row r="4060" spans="1:2" x14ac:dyDescent="0.2">
      <c r="A4060" s="14">
        <v>42388</v>
      </c>
      <c r="B4060" s="15">
        <v>16016.02</v>
      </c>
    </row>
    <row r="4061" spans="1:2" x14ac:dyDescent="0.2">
      <c r="A4061" s="14">
        <v>42389</v>
      </c>
      <c r="B4061" s="15">
        <v>15766.74</v>
      </c>
    </row>
    <row r="4062" spans="1:2" x14ac:dyDescent="0.2">
      <c r="A4062" s="14">
        <v>42390</v>
      </c>
      <c r="B4062" s="15">
        <v>15882.68</v>
      </c>
    </row>
    <row r="4063" spans="1:2" x14ac:dyDescent="0.2">
      <c r="A4063" s="14">
        <v>42391</v>
      </c>
      <c r="B4063" s="15">
        <v>16093.51</v>
      </c>
    </row>
    <row r="4064" spans="1:2" x14ac:dyDescent="0.2">
      <c r="A4064" s="14">
        <v>42394</v>
      </c>
      <c r="B4064" s="15">
        <v>15885.22</v>
      </c>
    </row>
    <row r="4065" spans="1:2" x14ac:dyDescent="0.2">
      <c r="A4065" s="14">
        <v>42395</v>
      </c>
      <c r="B4065" s="15">
        <v>16167.23</v>
      </c>
    </row>
    <row r="4066" spans="1:2" x14ac:dyDescent="0.2">
      <c r="A4066" s="14">
        <v>42396</v>
      </c>
      <c r="B4066" s="15">
        <v>15944.46</v>
      </c>
    </row>
    <row r="4067" spans="1:2" x14ac:dyDescent="0.2">
      <c r="A4067" s="14">
        <v>42397</v>
      </c>
      <c r="B4067" s="15">
        <v>16069.64</v>
      </c>
    </row>
    <row r="4068" spans="1:2" x14ac:dyDescent="0.2">
      <c r="A4068" s="14">
        <v>42398</v>
      </c>
      <c r="B4068" s="15">
        <v>16466.3</v>
      </c>
    </row>
    <row r="4069" spans="1:2" x14ac:dyDescent="0.2">
      <c r="A4069" s="14">
        <v>42401</v>
      </c>
      <c r="B4069" s="15">
        <v>16449.18</v>
      </c>
    </row>
    <row r="4070" spans="1:2" x14ac:dyDescent="0.2">
      <c r="A4070" s="14">
        <v>42402</v>
      </c>
      <c r="B4070" s="15">
        <v>16153.54</v>
      </c>
    </row>
    <row r="4071" spans="1:2" x14ac:dyDescent="0.2">
      <c r="A4071" s="14">
        <v>42403</v>
      </c>
      <c r="B4071" s="15">
        <v>16336.66</v>
      </c>
    </row>
    <row r="4072" spans="1:2" x14ac:dyDescent="0.2">
      <c r="A4072" s="14">
        <v>42404</v>
      </c>
      <c r="B4072" s="15">
        <v>16416.580000000002</v>
      </c>
    </row>
    <row r="4073" spans="1:2" x14ac:dyDescent="0.2">
      <c r="A4073" s="14">
        <v>42405</v>
      </c>
      <c r="B4073" s="15">
        <v>16204.97</v>
      </c>
    </row>
    <row r="4074" spans="1:2" x14ac:dyDescent="0.2">
      <c r="A4074" s="14">
        <v>42408</v>
      </c>
      <c r="B4074" s="15">
        <v>16027.05</v>
      </c>
    </row>
    <row r="4075" spans="1:2" x14ac:dyDescent="0.2">
      <c r="A4075" s="14">
        <v>42409</v>
      </c>
      <c r="B4075" s="15">
        <v>16014.38</v>
      </c>
    </row>
    <row r="4076" spans="1:2" x14ac:dyDescent="0.2">
      <c r="A4076" s="14">
        <v>42410</v>
      </c>
      <c r="B4076" s="15">
        <v>15914.74</v>
      </c>
    </row>
    <row r="4077" spans="1:2" x14ac:dyDescent="0.2">
      <c r="A4077" s="14">
        <v>42411</v>
      </c>
      <c r="B4077" s="15">
        <v>15660.18</v>
      </c>
    </row>
    <row r="4078" spans="1:2" x14ac:dyDescent="0.2">
      <c r="A4078" s="14">
        <v>42412</v>
      </c>
      <c r="B4078" s="15">
        <v>15973.84</v>
      </c>
    </row>
    <row r="4079" spans="1:2" x14ac:dyDescent="0.2">
      <c r="A4079" s="14">
        <v>42416</v>
      </c>
      <c r="B4079" s="15">
        <v>16196.41</v>
      </c>
    </row>
    <row r="4080" spans="1:2" x14ac:dyDescent="0.2">
      <c r="A4080" s="14">
        <v>42417</v>
      </c>
      <c r="B4080" s="15">
        <v>16453.830000000002</v>
      </c>
    </row>
    <row r="4081" spans="1:2" x14ac:dyDescent="0.2">
      <c r="A4081" s="14">
        <v>42418</v>
      </c>
      <c r="B4081" s="15">
        <v>16413.43</v>
      </c>
    </row>
    <row r="4082" spans="1:2" x14ac:dyDescent="0.2">
      <c r="A4082" s="14">
        <v>42419</v>
      </c>
      <c r="B4082" s="15">
        <v>16391.990000000002</v>
      </c>
    </row>
    <row r="4083" spans="1:2" x14ac:dyDescent="0.2">
      <c r="A4083" s="14">
        <v>42422</v>
      </c>
      <c r="B4083" s="15">
        <v>16620.66</v>
      </c>
    </row>
    <row r="4084" spans="1:2" x14ac:dyDescent="0.2">
      <c r="A4084" s="14">
        <v>42423</v>
      </c>
      <c r="B4084" s="15">
        <v>16431.78</v>
      </c>
    </row>
    <row r="4085" spans="1:2" x14ac:dyDescent="0.2">
      <c r="A4085" s="14">
        <v>42424</v>
      </c>
      <c r="B4085" s="15">
        <v>16484.990000000002</v>
      </c>
    </row>
    <row r="4086" spans="1:2" x14ac:dyDescent="0.2">
      <c r="A4086" s="14">
        <v>42425</v>
      </c>
      <c r="B4086" s="15">
        <v>16697.29</v>
      </c>
    </row>
    <row r="4087" spans="1:2" x14ac:dyDescent="0.2">
      <c r="A4087" s="14">
        <v>42426</v>
      </c>
      <c r="B4087" s="15">
        <v>16639.97</v>
      </c>
    </row>
    <row r="4088" spans="1:2" x14ac:dyDescent="0.2">
      <c r="A4088" s="14">
        <v>42429</v>
      </c>
      <c r="B4088" s="15">
        <v>16516.5</v>
      </c>
    </row>
    <row r="4089" spans="1:2" x14ac:dyDescent="0.2">
      <c r="A4089" s="14">
        <v>42430</v>
      </c>
      <c r="B4089" s="15">
        <v>16865.080000000002</v>
      </c>
    </row>
    <row r="4090" spans="1:2" x14ac:dyDescent="0.2">
      <c r="A4090" s="14">
        <v>42431</v>
      </c>
      <c r="B4090" s="15">
        <v>16899.32</v>
      </c>
    </row>
    <row r="4091" spans="1:2" x14ac:dyDescent="0.2">
      <c r="A4091" s="14">
        <v>42432</v>
      </c>
      <c r="B4091" s="15">
        <v>16943.900000000001</v>
      </c>
    </row>
    <row r="4092" spans="1:2" x14ac:dyDescent="0.2">
      <c r="A4092" s="14">
        <v>42433</v>
      </c>
      <c r="B4092" s="15">
        <v>17006.77</v>
      </c>
    </row>
    <row r="4093" spans="1:2" x14ac:dyDescent="0.2">
      <c r="A4093" s="14">
        <v>42436</v>
      </c>
      <c r="B4093" s="15">
        <v>17073.95</v>
      </c>
    </row>
    <row r="4094" spans="1:2" x14ac:dyDescent="0.2">
      <c r="A4094" s="14">
        <v>42437</v>
      </c>
      <c r="B4094" s="15">
        <v>16964.099999999999</v>
      </c>
    </row>
    <row r="4095" spans="1:2" x14ac:dyDescent="0.2">
      <c r="A4095" s="14">
        <v>42438</v>
      </c>
      <c r="B4095" s="15">
        <v>17000.36</v>
      </c>
    </row>
    <row r="4096" spans="1:2" x14ac:dyDescent="0.2">
      <c r="A4096" s="14">
        <v>42439</v>
      </c>
      <c r="B4096" s="15">
        <v>16995.13</v>
      </c>
    </row>
    <row r="4097" spans="1:2" x14ac:dyDescent="0.2">
      <c r="A4097" s="14">
        <v>42440</v>
      </c>
      <c r="B4097" s="15">
        <v>17213.310000000001</v>
      </c>
    </row>
    <row r="4098" spans="1:2" x14ac:dyDescent="0.2">
      <c r="A4098" s="14">
        <v>42443</v>
      </c>
      <c r="B4098" s="15">
        <v>17229.13</v>
      </c>
    </row>
    <row r="4099" spans="1:2" x14ac:dyDescent="0.2">
      <c r="A4099" s="14">
        <v>42444</v>
      </c>
      <c r="B4099" s="15">
        <v>17251.53</v>
      </c>
    </row>
    <row r="4100" spans="1:2" x14ac:dyDescent="0.2">
      <c r="A4100" s="14">
        <v>42445</v>
      </c>
      <c r="B4100" s="15">
        <v>17325.759999999998</v>
      </c>
    </row>
    <row r="4101" spans="1:2" x14ac:dyDescent="0.2">
      <c r="A4101" s="14">
        <v>42446</v>
      </c>
      <c r="B4101" s="15">
        <v>17481.490000000002</v>
      </c>
    </row>
    <row r="4102" spans="1:2" x14ac:dyDescent="0.2">
      <c r="A4102" s="14">
        <v>42447</v>
      </c>
      <c r="B4102" s="15">
        <v>17602.3</v>
      </c>
    </row>
    <row r="4103" spans="1:2" x14ac:dyDescent="0.2">
      <c r="A4103" s="14">
        <v>42450</v>
      </c>
      <c r="B4103" s="15">
        <v>17623.87</v>
      </c>
    </row>
    <row r="4104" spans="1:2" x14ac:dyDescent="0.2">
      <c r="A4104" s="14">
        <v>42451</v>
      </c>
      <c r="B4104" s="15">
        <v>17582.57</v>
      </c>
    </row>
    <row r="4105" spans="1:2" x14ac:dyDescent="0.2">
      <c r="A4105" s="14">
        <v>42452</v>
      </c>
      <c r="B4105" s="15">
        <v>17502.59</v>
      </c>
    </row>
    <row r="4106" spans="1:2" x14ac:dyDescent="0.2">
      <c r="A4106" s="14">
        <v>42453</v>
      </c>
      <c r="B4106" s="15">
        <v>17515.73</v>
      </c>
    </row>
    <row r="4107" spans="1:2" x14ac:dyDescent="0.2">
      <c r="A4107" s="14">
        <v>42457</v>
      </c>
      <c r="B4107" s="15">
        <v>17535.39</v>
      </c>
    </row>
    <row r="4108" spans="1:2" x14ac:dyDescent="0.2">
      <c r="A4108" s="14">
        <v>42458</v>
      </c>
      <c r="B4108" s="15">
        <v>17633.11</v>
      </c>
    </row>
    <row r="4109" spans="1:2" x14ac:dyDescent="0.2">
      <c r="A4109" s="14">
        <v>42459</v>
      </c>
      <c r="B4109" s="15">
        <v>17716.66</v>
      </c>
    </row>
    <row r="4110" spans="1:2" x14ac:dyDescent="0.2">
      <c r="A4110" s="14">
        <v>42460</v>
      </c>
      <c r="B4110" s="15">
        <v>17685.09</v>
      </c>
    </row>
    <row r="4111" spans="1:2" x14ac:dyDescent="0.2">
      <c r="A4111" s="14">
        <v>42461</v>
      </c>
      <c r="B4111" s="15">
        <v>17792.75</v>
      </c>
    </row>
    <row r="4112" spans="1:2" x14ac:dyDescent="0.2">
      <c r="A4112" s="14">
        <v>42464</v>
      </c>
      <c r="B4112" s="15">
        <v>17737</v>
      </c>
    </row>
    <row r="4113" spans="1:2" x14ac:dyDescent="0.2">
      <c r="A4113" s="14">
        <v>42465</v>
      </c>
      <c r="B4113" s="15">
        <v>17603.32</v>
      </c>
    </row>
    <row r="4114" spans="1:2" x14ac:dyDescent="0.2">
      <c r="A4114" s="14">
        <v>42466</v>
      </c>
      <c r="B4114" s="15">
        <v>17716.05</v>
      </c>
    </row>
    <row r="4115" spans="1:2" x14ac:dyDescent="0.2">
      <c r="A4115" s="14">
        <v>42467</v>
      </c>
      <c r="B4115" s="15">
        <v>17541.96</v>
      </c>
    </row>
    <row r="4116" spans="1:2" x14ac:dyDescent="0.2">
      <c r="A4116" s="14">
        <v>42468</v>
      </c>
      <c r="B4116" s="15">
        <v>17576.96</v>
      </c>
    </row>
    <row r="4117" spans="1:2" x14ac:dyDescent="0.2">
      <c r="A4117" s="14">
        <v>42471</v>
      </c>
      <c r="B4117" s="15">
        <v>17556.41</v>
      </c>
    </row>
    <row r="4118" spans="1:2" x14ac:dyDescent="0.2">
      <c r="A4118" s="14">
        <v>42472</v>
      </c>
      <c r="B4118" s="15">
        <v>17721.25</v>
      </c>
    </row>
    <row r="4119" spans="1:2" x14ac:dyDescent="0.2">
      <c r="A4119" s="14">
        <v>42473</v>
      </c>
      <c r="B4119" s="15">
        <v>17908.28</v>
      </c>
    </row>
    <row r="4120" spans="1:2" x14ac:dyDescent="0.2">
      <c r="A4120" s="14">
        <v>42474</v>
      </c>
      <c r="B4120" s="15">
        <v>17926.43</v>
      </c>
    </row>
    <row r="4121" spans="1:2" x14ac:dyDescent="0.2">
      <c r="A4121" s="14">
        <v>42475</v>
      </c>
      <c r="B4121" s="15">
        <v>17897.46</v>
      </c>
    </row>
    <row r="4122" spans="1:2" x14ac:dyDescent="0.2">
      <c r="A4122" s="14">
        <v>42478</v>
      </c>
      <c r="B4122" s="15">
        <v>18004.16</v>
      </c>
    </row>
    <row r="4123" spans="1:2" x14ac:dyDescent="0.2">
      <c r="A4123" s="14">
        <v>42479</v>
      </c>
      <c r="B4123" s="15">
        <v>18053.599999999999</v>
      </c>
    </row>
    <row r="4124" spans="1:2" x14ac:dyDescent="0.2">
      <c r="A4124" s="14">
        <v>42480</v>
      </c>
      <c r="B4124" s="15">
        <v>18096.27</v>
      </c>
    </row>
    <row r="4125" spans="1:2" x14ac:dyDescent="0.2">
      <c r="A4125" s="14">
        <v>42481</v>
      </c>
      <c r="B4125" s="15">
        <v>17982.52</v>
      </c>
    </row>
    <row r="4126" spans="1:2" x14ac:dyDescent="0.2">
      <c r="A4126" s="14">
        <v>42482</v>
      </c>
      <c r="B4126" s="15">
        <v>18003.75</v>
      </c>
    </row>
    <row r="4127" spans="1:2" x14ac:dyDescent="0.2">
      <c r="A4127" s="14">
        <v>42485</v>
      </c>
      <c r="B4127" s="15">
        <v>17977.240000000002</v>
      </c>
    </row>
    <row r="4128" spans="1:2" x14ac:dyDescent="0.2">
      <c r="A4128" s="14">
        <v>42486</v>
      </c>
      <c r="B4128" s="15">
        <v>17990.32</v>
      </c>
    </row>
    <row r="4129" spans="1:2" x14ac:dyDescent="0.2">
      <c r="A4129" s="14">
        <v>42487</v>
      </c>
      <c r="B4129" s="15">
        <v>18041.55</v>
      </c>
    </row>
    <row r="4130" spans="1:2" x14ac:dyDescent="0.2">
      <c r="A4130" s="14">
        <v>42488</v>
      </c>
      <c r="B4130" s="15">
        <v>17830.759999999998</v>
      </c>
    </row>
    <row r="4131" spans="1:2" x14ac:dyDescent="0.2">
      <c r="A4131" s="14">
        <v>42489</v>
      </c>
      <c r="B4131" s="15">
        <v>17773.64</v>
      </c>
    </row>
    <row r="4132" spans="1:2" x14ac:dyDescent="0.2">
      <c r="A4132" s="14">
        <v>42492</v>
      </c>
      <c r="B4132" s="15">
        <v>17891.16</v>
      </c>
    </row>
    <row r="4133" spans="1:2" x14ac:dyDescent="0.2">
      <c r="A4133" s="14">
        <v>42493</v>
      </c>
      <c r="B4133" s="15">
        <v>17750.91</v>
      </c>
    </row>
    <row r="4134" spans="1:2" x14ac:dyDescent="0.2">
      <c r="A4134" s="14">
        <v>42494</v>
      </c>
      <c r="B4134" s="15">
        <v>17651.259999999998</v>
      </c>
    </row>
    <row r="4135" spans="1:2" x14ac:dyDescent="0.2">
      <c r="A4135" s="14">
        <v>42495</v>
      </c>
      <c r="B4135" s="15">
        <v>17660.71</v>
      </c>
    </row>
    <row r="4136" spans="1:2" x14ac:dyDescent="0.2">
      <c r="A4136" s="14">
        <v>42496</v>
      </c>
      <c r="B4136" s="15">
        <v>17740.63</v>
      </c>
    </row>
    <row r="4137" spans="1:2" x14ac:dyDescent="0.2">
      <c r="A4137" s="14">
        <v>42499</v>
      </c>
      <c r="B4137" s="15">
        <v>17705.91</v>
      </c>
    </row>
    <row r="4138" spans="1:2" x14ac:dyDescent="0.2">
      <c r="A4138" s="14">
        <v>42500</v>
      </c>
      <c r="B4138" s="15">
        <v>17928.349999999999</v>
      </c>
    </row>
    <row r="4139" spans="1:2" x14ac:dyDescent="0.2">
      <c r="A4139" s="14">
        <v>42501</v>
      </c>
      <c r="B4139" s="15">
        <v>17711.12</v>
      </c>
    </row>
    <row r="4140" spans="1:2" x14ac:dyDescent="0.2">
      <c r="A4140" s="14">
        <v>42502</v>
      </c>
      <c r="B4140" s="15">
        <v>17720.5</v>
      </c>
    </row>
    <row r="4141" spans="1:2" x14ac:dyDescent="0.2">
      <c r="A4141" s="14">
        <v>42503</v>
      </c>
      <c r="B4141" s="15">
        <v>17535.32</v>
      </c>
    </row>
    <row r="4142" spans="1:2" x14ac:dyDescent="0.2">
      <c r="A4142" s="14">
        <v>42506</v>
      </c>
      <c r="B4142" s="15">
        <v>17710.71</v>
      </c>
    </row>
    <row r="4143" spans="1:2" x14ac:dyDescent="0.2">
      <c r="A4143" s="14">
        <v>42507</v>
      </c>
      <c r="B4143" s="15">
        <v>17529.98</v>
      </c>
    </row>
    <row r="4144" spans="1:2" x14ac:dyDescent="0.2">
      <c r="A4144" s="14">
        <v>42508</v>
      </c>
      <c r="B4144" s="15">
        <v>17526.62</v>
      </c>
    </row>
    <row r="4145" spans="1:2" x14ac:dyDescent="0.2">
      <c r="A4145" s="14">
        <v>42509</v>
      </c>
      <c r="B4145" s="15">
        <v>17435.400000000001</v>
      </c>
    </row>
    <row r="4146" spans="1:2" x14ac:dyDescent="0.2">
      <c r="A4146" s="14">
        <v>42510</v>
      </c>
      <c r="B4146" s="15">
        <v>17500.939999999999</v>
      </c>
    </row>
    <row r="4147" spans="1:2" x14ac:dyDescent="0.2">
      <c r="A4147" s="14">
        <v>42513</v>
      </c>
      <c r="B4147" s="15">
        <v>17492.93</v>
      </c>
    </row>
    <row r="4148" spans="1:2" x14ac:dyDescent="0.2">
      <c r="A4148" s="14">
        <v>42514</v>
      </c>
      <c r="B4148" s="15">
        <v>17706.05</v>
      </c>
    </row>
    <row r="4149" spans="1:2" x14ac:dyDescent="0.2">
      <c r="A4149" s="14">
        <v>42515</v>
      </c>
      <c r="B4149" s="15">
        <v>17851.509999999998</v>
      </c>
    </row>
    <row r="4150" spans="1:2" x14ac:dyDescent="0.2">
      <c r="A4150" s="14">
        <v>42516</v>
      </c>
      <c r="B4150" s="15">
        <v>17828.29</v>
      </c>
    </row>
    <row r="4151" spans="1:2" x14ac:dyDescent="0.2">
      <c r="A4151" s="14">
        <v>42517</v>
      </c>
      <c r="B4151" s="15">
        <v>17873.22</v>
      </c>
    </row>
    <row r="4152" spans="1:2" x14ac:dyDescent="0.2">
      <c r="A4152" s="14">
        <v>42521</v>
      </c>
      <c r="B4152" s="15">
        <v>17787.2</v>
      </c>
    </row>
    <row r="4153" spans="1:2" x14ac:dyDescent="0.2">
      <c r="A4153" s="14">
        <v>42522</v>
      </c>
      <c r="B4153" s="15">
        <v>17789.669999999998</v>
      </c>
    </row>
    <row r="4154" spans="1:2" x14ac:dyDescent="0.2">
      <c r="A4154" s="14">
        <v>42523</v>
      </c>
      <c r="B4154" s="15">
        <v>17838.560000000001</v>
      </c>
    </row>
    <row r="4155" spans="1:2" x14ac:dyDescent="0.2">
      <c r="A4155" s="14">
        <v>42524</v>
      </c>
      <c r="B4155" s="15">
        <v>17807.060000000001</v>
      </c>
    </row>
    <row r="4156" spans="1:2" x14ac:dyDescent="0.2">
      <c r="A4156" s="14">
        <v>42527</v>
      </c>
      <c r="B4156" s="15">
        <v>17920.330000000002</v>
      </c>
    </row>
    <row r="4157" spans="1:2" x14ac:dyDescent="0.2">
      <c r="A4157" s="14">
        <v>42528</v>
      </c>
      <c r="B4157" s="15">
        <v>17938.28</v>
      </c>
    </row>
    <row r="4158" spans="1:2" x14ac:dyDescent="0.2">
      <c r="A4158" s="14">
        <v>42529</v>
      </c>
      <c r="B4158" s="15">
        <v>18005.05</v>
      </c>
    </row>
    <row r="4159" spans="1:2" x14ac:dyDescent="0.2">
      <c r="A4159" s="14">
        <v>42530</v>
      </c>
      <c r="B4159" s="15">
        <v>17985.189999999999</v>
      </c>
    </row>
    <row r="4160" spans="1:2" x14ac:dyDescent="0.2">
      <c r="A4160" s="14">
        <v>42531</v>
      </c>
      <c r="B4160" s="15">
        <v>17865.34</v>
      </c>
    </row>
    <row r="4161" spans="1:2" x14ac:dyDescent="0.2">
      <c r="A4161" s="14">
        <v>42534</v>
      </c>
      <c r="B4161" s="15">
        <v>17732.48</v>
      </c>
    </row>
    <row r="4162" spans="1:2" x14ac:dyDescent="0.2">
      <c r="A4162" s="14">
        <v>42535</v>
      </c>
      <c r="B4162" s="15">
        <v>17674.82</v>
      </c>
    </row>
    <row r="4163" spans="1:2" x14ac:dyDescent="0.2">
      <c r="A4163" s="14">
        <v>42536</v>
      </c>
      <c r="B4163" s="15">
        <v>17640.169999999998</v>
      </c>
    </row>
    <row r="4164" spans="1:2" x14ac:dyDescent="0.2">
      <c r="A4164" s="14">
        <v>42537</v>
      </c>
      <c r="B4164" s="15">
        <v>17733.099999999999</v>
      </c>
    </row>
    <row r="4165" spans="1:2" x14ac:dyDescent="0.2">
      <c r="A4165" s="14">
        <v>42538</v>
      </c>
      <c r="B4165" s="15">
        <v>17675.16</v>
      </c>
    </row>
    <row r="4166" spans="1:2" x14ac:dyDescent="0.2">
      <c r="A4166" s="14">
        <v>42541</v>
      </c>
      <c r="B4166" s="15">
        <v>17804.87</v>
      </c>
    </row>
    <row r="4167" spans="1:2" x14ac:dyDescent="0.2">
      <c r="A4167" s="14">
        <v>42542</v>
      </c>
      <c r="B4167" s="15">
        <v>17829.73</v>
      </c>
    </row>
    <row r="4168" spans="1:2" x14ac:dyDescent="0.2">
      <c r="A4168" s="14">
        <v>42543</v>
      </c>
      <c r="B4168" s="15">
        <v>17780.830000000002</v>
      </c>
    </row>
    <row r="4169" spans="1:2" x14ac:dyDescent="0.2">
      <c r="A4169" s="14">
        <v>42544</v>
      </c>
      <c r="B4169" s="15">
        <v>18011.07</v>
      </c>
    </row>
    <row r="4170" spans="1:2" x14ac:dyDescent="0.2">
      <c r="A4170" s="14">
        <v>42545</v>
      </c>
      <c r="B4170" s="15">
        <v>17400.75</v>
      </c>
    </row>
    <row r="4171" spans="1:2" x14ac:dyDescent="0.2">
      <c r="A4171" s="14">
        <v>42548</v>
      </c>
      <c r="B4171" s="15">
        <v>17140.240000000002</v>
      </c>
    </row>
    <row r="4172" spans="1:2" x14ac:dyDescent="0.2">
      <c r="A4172" s="14">
        <v>42549</v>
      </c>
      <c r="B4172" s="15">
        <v>17409.72</v>
      </c>
    </row>
    <row r="4173" spans="1:2" x14ac:dyDescent="0.2">
      <c r="A4173" s="14">
        <v>42550</v>
      </c>
      <c r="B4173" s="15">
        <v>17694.68</v>
      </c>
    </row>
    <row r="4174" spans="1:2" x14ac:dyDescent="0.2">
      <c r="A4174" s="14">
        <v>42551</v>
      </c>
      <c r="B4174" s="15">
        <v>17929.990000000002</v>
      </c>
    </row>
    <row r="4175" spans="1:2" x14ac:dyDescent="0.2">
      <c r="A4175" s="14">
        <v>42552</v>
      </c>
      <c r="B4175" s="15">
        <v>17949.37</v>
      </c>
    </row>
    <row r="4176" spans="1:2" x14ac:dyDescent="0.2">
      <c r="A4176" s="14">
        <v>42556</v>
      </c>
      <c r="B4176" s="15">
        <v>17840.62</v>
      </c>
    </row>
    <row r="4177" spans="1:2" x14ac:dyDescent="0.2">
      <c r="A4177" s="14">
        <v>42557</v>
      </c>
      <c r="B4177" s="15">
        <v>17918.62</v>
      </c>
    </row>
    <row r="4178" spans="1:2" x14ac:dyDescent="0.2">
      <c r="A4178" s="14">
        <v>42558</v>
      </c>
      <c r="B4178" s="15">
        <v>17895.88</v>
      </c>
    </row>
    <row r="4179" spans="1:2" x14ac:dyDescent="0.2">
      <c r="A4179" s="14">
        <v>42559</v>
      </c>
      <c r="B4179" s="15">
        <v>18146.740000000002</v>
      </c>
    </row>
    <row r="4180" spans="1:2" x14ac:dyDescent="0.2">
      <c r="A4180" s="14">
        <v>42562</v>
      </c>
      <c r="B4180" s="15">
        <v>18226.93</v>
      </c>
    </row>
    <row r="4181" spans="1:2" x14ac:dyDescent="0.2">
      <c r="A4181" s="14">
        <v>42563</v>
      </c>
      <c r="B4181" s="15">
        <v>18347.669999999998</v>
      </c>
    </row>
    <row r="4182" spans="1:2" x14ac:dyDescent="0.2">
      <c r="A4182" s="14">
        <v>42564</v>
      </c>
      <c r="B4182" s="15">
        <v>18372.12</v>
      </c>
    </row>
    <row r="4183" spans="1:2" x14ac:dyDescent="0.2">
      <c r="A4183" s="14">
        <v>42565</v>
      </c>
      <c r="B4183" s="15">
        <v>18506.41</v>
      </c>
    </row>
    <row r="4184" spans="1:2" x14ac:dyDescent="0.2">
      <c r="A4184" s="14">
        <v>42566</v>
      </c>
      <c r="B4184" s="15">
        <v>18516.55</v>
      </c>
    </row>
    <row r="4185" spans="1:2" x14ac:dyDescent="0.2">
      <c r="A4185" s="14">
        <v>42569</v>
      </c>
      <c r="B4185" s="15">
        <v>18533.05</v>
      </c>
    </row>
    <row r="4186" spans="1:2" x14ac:dyDescent="0.2">
      <c r="A4186" s="14">
        <v>42570</v>
      </c>
      <c r="B4186" s="15">
        <v>18559.009999999998</v>
      </c>
    </row>
    <row r="4187" spans="1:2" x14ac:dyDescent="0.2">
      <c r="A4187" s="14">
        <v>42571</v>
      </c>
      <c r="B4187" s="15">
        <v>18595.03</v>
      </c>
    </row>
    <row r="4188" spans="1:2" x14ac:dyDescent="0.2">
      <c r="A4188" s="14">
        <v>42572</v>
      </c>
      <c r="B4188" s="15">
        <v>18517.23</v>
      </c>
    </row>
    <row r="4189" spans="1:2" x14ac:dyDescent="0.2">
      <c r="A4189" s="14">
        <v>42573</v>
      </c>
      <c r="B4189" s="15">
        <v>18570.849999999999</v>
      </c>
    </row>
    <row r="4190" spans="1:2" x14ac:dyDescent="0.2">
      <c r="A4190" s="14">
        <v>42576</v>
      </c>
      <c r="B4190" s="15">
        <v>18493.060000000001</v>
      </c>
    </row>
    <row r="4191" spans="1:2" x14ac:dyDescent="0.2">
      <c r="A4191" s="14">
        <v>42577</v>
      </c>
      <c r="B4191" s="15">
        <v>18473.75</v>
      </c>
    </row>
    <row r="4192" spans="1:2" x14ac:dyDescent="0.2">
      <c r="A4192" s="14">
        <v>42578</v>
      </c>
      <c r="B4192" s="15">
        <v>18472.169999999998</v>
      </c>
    </row>
    <row r="4193" spans="1:2" x14ac:dyDescent="0.2">
      <c r="A4193" s="14">
        <v>42579</v>
      </c>
      <c r="B4193" s="15">
        <v>18456.349999999999</v>
      </c>
    </row>
    <row r="4194" spans="1:2" x14ac:dyDescent="0.2">
      <c r="A4194" s="14">
        <v>42580</v>
      </c>
      <c r="B4194" s="15">
        <v>18432.240000000002</v>
      </c>
    </row>
    <row r="4195" spans="1:2" x14ac:dyDescent="0.2">
      <c r="A4195" s="14">
        <v>42583</v>
      </c>
      <c r="B4195" s="15">
        <v>18404.509999999998</v>
      </c>
    </row>
    <row r="4196" spans="1:2" x14ac:dyDescent="0.2">
      <c r="A4196" s="14">
        <v>42584</v>
      </c>
      <c r="B4196" s="15">
        <v>18313.77</v>
      </c>
    </row>
    <row r="4197" spans="1:2" x14ac:dyDescent="0.2">
      <c r="A4197" s="14">
        <v>42585</v>
      </c>
      <c r="B4197" s="15">
        <v>18355</v>
      </c>
    </row>
    <row r="4198" spans="1:2" x14ac:dyDescent="0.2">
      <c r="A4198" s="14">
        <v>42586</v>
      </c>
      <c r="B4198" s="15">
        <v>18352.05</v>
      </c>
    </row>
    <row r="4199" spans="1:2" x14ac:dyDescent="0.2">
      <c r="A4199" s="14">
        <v>42587</v>
      </c>
      <c r="B4199" s="15">
        <v>18543.53</v>
      </c>
    </row>
    <row r="4200" spans="1:2" x14ac:dyDescent="0.2">
      <c r="A4200" s="14">
        <v>42590</v>
      </c>
      <c r="B4200" s="15">
        <v>18529.29</v>
      </c>
    </row>
    <row r="4201" spans="1:2" x14ac:dyDescent="0.2">
      <c r="A4201" s="14">
        <v>42591</v>
      </c>
      <c r="B4201" s="15">
        <v>18533.05</v>
      </c>
    </row>
    <row r="4202" spans="1:2" x14ac:dyDescent="0.2">
      <c r="A4202" s="14">
        <v>42592</v>
      </c>
      <c r="B4202" s="15">
        <v>18495.66</v>
      </c>
    </row>
    <row r="4203" spans="1:2" x14ac:dyDescent="0.2">
      <c r="A4203" s="14">
        <v>42593</v>
      </c>
      <c r="B4203" s="15">
        <v>18613.52</v>
      </c>
    </row>
    <row r="4204" spans="1:2" x14ac:dyDescent="0.2">
      <c r="A4204" s="14">
        <v>42594</v>
      </c>
      <c r="B4204" s="15">
        <v>18576.47</v>
      </c>
    </row>
    <row r="4205" spans="1:2" x14ac:dyDescent="0.2">
      <c r="A4205" s="14">
        <v>42597</v>
      </c>
      <c r="B4205" s="15">
        <v>18636.05</v>
      </c>
    </row>
    <row r="4206" spans="1:2" x14ac:dyDescent="0.2">
      <c r="A4206" s="14">
        <v>42598</v>
      </c>
      <c r="B4206" s="15">
        <v>18552.02</v>
      </c>
    </row>
    <row r="4207" spans="1:2" x14ac:dyDescent="0.2">
      <c r="A4207" s="14">
        <v>42599</v>
      </c>
      <c r="B4207" s="15">
        <v>18573.939999999999</v>
      </c>
    </row>
    <row r="4208" spans="1:2" x14ac:dyDescent="0.2">
      <c r="A4208" s="14">
        <v>42600</v>
      </c>
      <c r="B4208" s="15">
        <v>18597.7</v>
      </c>
    </row>
    <row r="4209" spans="1:2" x14ac:dyDescent="0.2">
      <c r="A4209" s="14">
        <v>42601</v>
      </c>
      <c r="B4209" s="15">
        <v>18552.57</v>
      </c>
    </row>
    <row r="4210" spans="1:2" x14ac:dyDescent="0.2">
      <c r="A4210" s="14">
        <v>42604</v>
      </c>
      <c r="B4210" s="15">
        <v>18529.419999999998</v>
      </c>
    </row>
    <row r="4211" spans="1:2" x14ac:dyDescent="0.2">
      <c r="A4211" s="14">
        <v>42605</v>
      </c>
      <c r="B4211" s="15">
        <v>18547.3</v>
      </c>
    </row>
    <row r="4212" spans="1:2" x14ac:dyDescent="0.2">
      <c r="A4212" s="14">
        <v>42606</v>
      </c>
      <c r="B4212" s="15">
        <v>18481.48</v>
      </c>
    </row>
    <row r="4213" spans="1:2" x14ac:dyDescent="0.2">
      <c r="A4213" s="14">
        <v>42607</v>
      </c>
      <c r="B4213" s="15">
        <v>18448.41</v>
      </c>
    </row>
    <row r="4214" spans="1:2" x14ac:dyDescent="0.2">
      <c r="A4214" s="14">
        <v>42608</v>
      </c>
      <c r="B4214" s="15">
        <v>18395.400000000001</v>
      </c>
    </row>
    <row r="4215" spans="1:2" x14ac:dyDescent="0.2">
      <c r="A4215" s="14">
        <v>42611</v>
      </c>
      <c r="B4215" s="15">
        <v>18502.990000000002</v>
      </c>
    </row>
    <row r="4216" spans="1:2" x14ac:dyDescent="0.2">
      <c r="A4216" s="14">
        <v>42612</v>
      </c>
      <c r="B4216" s="15">
        <v>18454.3</v>
      </c>
    </row>
    <row r="4217" spans="1:2" x14ac:dyDescent="0.2">
      <c r="A4217" s="14">
        <v>42613</v>
      </c>
      <c r="B4217" s="15">
        <v>18400.88</v>
      </c>
    </row>
    <row r="4218" spans="1:2" x14ac:dyDescent="0.2">
      <c r="A4218" s="14">
        <v>42614</v>
      </c>
      <c r="B4218" s="15">
        <v>18419.3</v>
      </c>
    </row>
    <row r="4219" spans="1:2" x14ac:dyDescent="0.2">
      <c r="A4219" s="14">
        <v>42615</v>
      </c>
      <c r="B4219" s="15">
        <v>18491.96</v>
      </c>
    </row>
    <row r="4220" spans="1:2" x14ac:dyDescent="0.2">
      <c r="A4220" s="14">
        <v>42619</v>
      </c>
      <c r="B4220" s="15">
        <v>18538.12</v>
      </c>
    </row>
    <row r="4221" spans="1:2" x14ac:dyDescent="0.2">
      <c r="A4221" s="14">
        <v>42620</v>
      </c>
      <c r="B4221" s="15">
        <v>18526.14</v>
      </c>
    </row>
    <row r="4222" spans="1:2" x14ac:dyDescent="0.2">
      <c r="A4222" s="14">
        <v>42621</v>
      </c>
      <c r="B4222" s="15">
        <v>18479.91</v>
      </c>
    </row>
    <row r="4223" spans="1:2" x14ac:dyDescent="0.2">
      <c r="A4223" s="14">
        <v>42622</v>
      </c>
      <c r="B4223" s="15">
        <v>18085.45</v>
      </c>
    </row>
    <row r="4224" spans="1:2" x14ac:dyDescent="0.2">
      <c r="A4224" s="14">
        <v>42625</v>
      </c>
      <c r="B4224" s="15">
        <v>18325.07</v>
      </c>
    </row>
    <row r="4225" spans="1:2" x14ac:dyDescent="0.2">
      <c r="A4225" s="14">
        <v>42626</v>
      </c>
      <c r="B4225" s="15">
        <v>18066.75</v>
      </c>
    </row>
    <row r="4226" spans="1:2" x14ac:dyDescent="0.2">
      <c r="A4226" s="14">
        <v>42627</v>
      </c>
      <c r="B4226" s="15">
        <v>18034.77</v>
      </c>
    </row>
    <row r="4227" spans="1:2" x14ac:dyDescent="0.2">
      <c r="A4227" s="14">
        <v>42628</v>
      </c>
      <c r="B4227" s="15">
        <v>18212.48</v>
      </c>
    </row>
    <row r="4228" spans="1:2" x14ac:dyDescent="0.2">
      <c r="A4228" s="14">
        <v>42629</v>
      </c>
      <c r="B4228" s="15">
        <v>18123.8</v>
      </c>
    </row>
    <row r="4229" spans="1:2" x14ac:dyDescent="0.2">
      <c r="A4229" s="14">
        <v>42632</v>
      </c>
      <c r="B4229" s="15">
        <v>18120.169999999998</v>
      </c>
    </row>
    <row r="4230" spans="1:2" x14ac:dyDescent="0.2">
      <c r="A4230" s="14">
        <v>42633</v>
      </c>
      <c r="B4230" s="15">
        <v>18129.96</v>
      </c>
    </row>
    <row r="4231" spans="1:2" x14ac:dyDescent="0.2">
      <c r="A4231" s="14">
        <v>42634</v>
      </c>
      <c r="B4231" s="15">
        <v>18293.7</v>
      </c>
    </row>
    <row r="4232" spans="1:2" x14ac:dyDescent="0.2">
      <c r="A4232" s="14">
        <v>42635</v>
      </c>
      <c r="B4232" s="15">
        <v>18392.46</v>
      </c>
    </row>
    <row r="4233" spans="1:2" x14ac:dyDescent="0.2">
      <c r="A4233" s="14">
        <v>42636</v>
      </c>
      <c r="B4233" s="15">
        <v>18261.45</v>
      </c>
    </row>
    <row r="4234" spans="1:2" x14ac:dyDescent="0.2">
      <c r="A4234" s="14">
        <v>42639</v>
      </c>
      <c r="B4234" s="15">
        <v>18094.830000000002</v>
      </c>
    </row>
    <row r="4235" spans="1:2" x14ac:dyDescent="0.2">
      <c r="A4235" s="14">
        <v>42640</v>
      </c>
      <c r="B4235" s="15">
        <v>18228.3</v>
      </c>
    </row>
    <row r="4236" spans="1:2" x14ac:dyDescent="0.2">
      <c r="A4236" s="14">
        <v>42641</v>
      </c>
      <c r="B4236" s="15">
        <v>18339.240000000002</v>
      </c>
    </row>
    <row r="4237" spans="1:2" x14ac:dyDescent="0.2">
      <c r="A4237" s="14">
        <v>42642</v>
      </c>
      <c r="B4237" s="15">
        <v>18143.45</v>
      </c>
    </row>
    <row r="4238" spans="1:2" x14ac:dyDescent="0.2">
      <c r="A4238" s="14">
        <v>42643</v>
      </c>
      <c r="B4238" s="15">
        <v>18308.150000000001</v>
      </c>
    </row>
    <row r="4239" spans="1:2" x14ac:dyDescent="0.2">
      <c r="A4239" s="14">
        <v>42646</v>
      </c>
      <c r="B4239" s="15">
        <v>18253.849999999999</v>
      </c>
    </row>
    <row r="4240" spans="1:2" x14ac:dyDescent="0.2">
      <c r="A4240" s="14">
        <v>42647</v>
      </c>
      <c r="B4240" s="15">
        <v>18168.45</v>
      </c>
    </row>
    <row r="4241" spans="1:2" x14ac:dyDescent="0.2">
      <c r="A4241" s="14">
        <v>42648</v>
      </c>
      <c r="B4241" s="15">
        <v>18281.03</v>
      </c>
    </row>
    <row r="4242" spans="1:2" x14ac:dyDescent="0.2">
      <c r="A4242" s="14">
        <v>42649</v>
      </c>
      <c r="B4242" s="15">
        <v>18268.5</v>
      </c>
    </row>
    <row r="4243" spans="1:2" x14ac:dyDescent="0.2">
      <c r="A4243" s="14">
        <v>42650</v>
      </c>
      <c r="B4243" s="15">
        <v>18240.490000000002</v>
      </c>
    </row>
    <row r="4244" spans="1:2" x14ac:dyDescent="0.2">
      <c r="A4244" s="14">
        <v>42653</v>
      </c>
      <c r="B4244" s="15">
        <v>18329.04</v>
      </c>
    </row>
    <row r="4245" spans="1:2" x14ac:dyDescent="0.2">
      <c r="A4245" s="14">
        <v>42654</v>
      </c>
      <c r="B4245" s="15">
        <v>18128.66</v>
      </c>
    </row>
    <row r="4246" spans="1:2" x14ac:dyDescent="0.2">
      <c r="A4246" s="14">
        <v>42655</v>
      </c>
      <c r="B4246" s="15">
        <v>18144.2</v>
      </c>
    </row>
    <row r="4247" spans="1:2" x14ac:dyDescent="0.2">
      <c r="A4247" s="14">
        <v>42656</v>
      </c>
      <c r="B4247" s="15">
        <v>18098.939999999999</v>
      </c>
    </row>
    <row r="4248" spans="1:2" x14ac:dyDescent="0.2">
      <c r="A4248" s="14">
        <v>42657</v>
      </c>
      <c r="B4248" s="15">
        <v>18138.38</v>
      </c>
    </row>
    <row r="4249" spans="1:2" x14ac:dyDescent="0.2">
      <c r="A4249" s="14">
        <v>42660</v>
      </c>
      <c r="B4249" s="15">
        <v>18086.400000000001</v>
      </c>
    </row>
    <row r="4250" spans="1:2" x14ac:dyDescent="0.2">
      <c r="A4250" s="14">
        <v>42661</v>
      </c>
      <c r="B4250" s="15">
        <v>18161.939999999999</v>
      </c>
    </row>
    <row r="4251" spans="1:2" x14ac:dyDescent="0.2">
      <c r="A4251" s="14">
        <v>42662</v>
      </c>
      <c r="B4251" s="15">
        <v>18202.62</v>
      </c>
    </row>
    <row r="4252" spans="1:2" x14ac:dyDescent="0.2">
      <c r="A4252" s="14">
        <v>42663</v>
      </c>
      <c r="B4252" s="15">
        <v>18162.349999999999</v>
      </c>
    </row>
    <row r="4253" spans="1:2" x14ac:dyDescent="0.2">
      <c r="A4253" s="14">
        <v>42664</v>
      </c>
      <c r="B4253" s="15">
        <v>18145.71</v>
      </c>
    </row>
    <row r="4254" spans="1:2" x14ac:dyDescent="0.2">
      <c r="A4254" s="14">
        <v>42667</v>
      </c>
      <c r="B4254" s="15">
        <v>18223.03</v>
      </c>
    </row>
    <row r="4255" spans="1:2" x14ac:dyDescent="0.2">
      <c r="A4255" s="14">
        <v>42668</v>
      </c>
      <c r="B4255" s="15">
        <v>18169.27</v>
      </c>
    </row>
    <row r="4256" spans="1:2" x14ac:dyDescent="0.2">
      <c r="A4256" s="14">
        <v>42669</v>
      </c>
      <c r="B4256" s="15">
        <v>18199.330000000002</v>
      </c>
    </row>
    <row r="4257" spans="1:2" x14ac:dyDescent="0.2">
      <c r="A4257" s="14">
        <v>42670</v>
      </c>
      <c r="B4257" s="15">
        <v>18169.68</v>
      </c>
    </row>
    <row r="4258" spans="1:2" x14ac:dyDescent="0.2">
      <c r="A4258" s="14">
        <v>42671</v>
      </c>
      <c r="B4258" s="15">
        <v>18161.189999999999</v>
      </c>
    </row>
    <row r="4259" spans="1:2" x14ac:dyDescent="0.2">
      <c r="A4259" s="14">
        <v>42674</v>
      </c>
      <c r="B4259" s="15">
        <v>18142.419999999998</v>
      </c>
    </row>
    <row r="4260" spans="1:2" x14ac:dyDescent="0.2">
      <c r="A4260" s="14">
        <v>42675</v>
      </c>
      <c r="B4260" s="15">
        <v>18037.099999999999</v>
      </c>
    </row>
    <row r="4261" spans="1:2" x14ac:dyDescent="0.2">
      <c r="A4261" s="14">
        <v>42676</v>
      </c>
      <c r="B4261" s="15">
        <v>17959.64</v>
      </c>
    </row>
    <row r="4262" spans="1:2" x14ac:dyDescent="0.2">
      <c r="A4262" s="14">
        <v>42677</v>
      </c>
      <c r="B4262" s="15">
        <v>17930.669999999998</v>
      </c>
    </row>
    <row r="4263" spans="1:2" x14ac:dyDescent="0.2">
      <c r="A4263" s="14">
        <v>42678</v>
      </c>
      <c r="B4263" s="15">
        <v>17888.28</v>
      </c>
    </row>
    <row r="4264" spans="1:2" x14ac:dyDescent="0.2">
      <c r="A4264" s="14">
        <v>42681</v>
      </c>
      <c r="B4264" s="15">
        <v>18259.599999999999</v>
      </c>
    </row>
    <row r="4265" spans="1:2" x14ac:dyDescent="0.2">
      <c r="A4265" s="14">
        <v>42682</v>
      </c>
      <c r="B4265" s="15">
        <v>18332.740000000002</v>
      </c>
    </row>
    <row r="4266" spans="1:2" x14ac:dyDescent="0.2">
      <c r="A4266" s="14">
        <v>42683</v>
      </c>
      <c r="B4266" s="15">
        <v>18589.689999999999</v>
      </c>
    </row>
    <row r="4267" spans="1:2" x14ac:dyDescent="0.2">
      <c r="A4267" s="14">
        <v>42684</v>
      </c>
      <c r="B4267" s="15">
        <v>18807.88</v>
      </c>
    </row>
    <row r="4268" spans="1:2" x14ac:dyDescent="0.2">
      <c r="A4268" s="14">
        <v>42685</v>
      </c>
      <c r="B4268" s="15">
        <v>18847.66</v>
      </c>
    </row>
    <row r="4269" spans="1:2" x14ac:dyDescent="0.2">
      <c r="A4269" s="14">
        <v>42688</v>
      </c>
      <c r="B4269" s="15">
        <v>18868.689999999999</v>
      </c>
    </row>
    <row r="4270" spans="1:2" x14ac:dyDescent="0.2">
      <c r="A4270" s="14">
        <v>42689</v>
      </c>
      <c r="B4270" s="15">
        <v>18923.060000000001</v>
      </c>
    </row>
    <row r="4271" spans="1:2" x14ac:dyDescent="0.2">
      <c r="A4271" s="14">
        <v>42690</v>
      </c>
      <c r="B4271" s="15">
        <v>18868.14</v>
      </c>
    </row>
    <row r="4272" spans="1:2" x14ac:dyDescent="0.2">
      <c r="A4272" s="14">
        <v>42691</v>
      </c>
      <c r="B4272" s="15">
        <v>18903.82</v>
      </c>
    </row>
    <row r="4273" spans="1:2" x14ac:dyDescent="0.2">
      <c r="A4273" s="14">
        <v>42692</v>
      </c>
      <c r="B4273" s="15">
        <v>18867.93</v>
      </c>
    </row>
    <row r="4274" spans="1:2" x14ac:dyDescent="0.2">
      <c r="A4274" s="14">
        <v>42695</v>
      </c>
      <c r="B4274" s="15">
        <v>18956.689999999999</v>
      </c>
    </row>
    <row r="4275" spans="1:2" x14ac:dyDescent="0.2">
      <c r="A4275" s="14">
        <v>42696</v>
      </c>
      <c r="B4275" s="15">
        <v>19023.87</v>
      </c>
    </row>
    <row r="4276" spans="1:2" x14ac:dyDescent="0.2">
      <c r="A4276" s="14">
        <v>42697</v>
      </c>
      <c r="B4276" s="15">
        <v>19083.18</v>
      </c>
    </row>
    <row r="4277" spans="1:2" x14ac:dyDescent="0.2">
      <c r="A4277" s="14">
        <v>42699</v>
      </c>
      <c r="B4277" s="15">
        <v>19152.14</v>
      </c>
    </row>
    <row r="4278" spans="1:2" x14ac:dyDescent="0.2">
      <c r="A4278" s="14">
        <v>42702</v>
      </c>
      <c r="B4278" s="15">
        <v>19097.900000000001</v>
      </c>
    </row>
    <row r="4279" spans="1:2" x14ac:dyDescent="0.2">
      <c r="A4279" s="14">
        <v>42703</v>
      </c>
      <c r="B4279" s="15">
        <v>19121.599999999999</v>
      </c>
    </row>
    <row r="4280" spans="1:2" x14ac:dyDescent="0.2">
      <c r="A4280" s="14">
        <v>42704</v>
      </c>
      <c r="B4280" s="15">
        <v>19123.580000000002</v>
      </c>
    </row>
    <row r="4281" spans="1:2" x14ac:dyDescent="0.2">
      <c r="A4281" s="14">
        <v>42705</v>
      </c>
      <c r="B4281" s="15">
        <v>19191.93</v>
      </c>
    </row>
    <row r="4282" spans="1:2" x14ac:dyDescent="0.2">
      <c r="A4282" s="14">
        <v>42706</v>
      </c>
      <c r="B4282" s="15">
        <v>19170.419999999998</v>
      </c>
    </row>
    <row r="4283" spans="1:2" x14ac:dyDescent="0.2">
      <c r="A4283" s="14">
        <v>42709</v>
      </c>
      <c r="B4283" s="15">
        <v>19216.240000000002</v>
      </c>
    </row>
    <row r="4284" spans="1:2" x14ac:dyDescent="0.2">
      <c r="A4284" s="14">
        <v>42710</v>
      </c>
      <c r="B4284" s="15">
        <v>19251.78</v>
      </c>
    </row>
    <row r="4285" spans="1:2" x14ac:dyDescent="0.2">
      <c r="A4285" s="14">
        <v>42711</v>
      </c>
      <c r="B4285" s="15">
        <v>19549.62</v>
      </c>
    </row>
    <row r="4286" spans="1:2" x14ac:dyDescent="0.2">
      <c r="A4286" s="14">
        <v>42712</v>
      </c>
      <c r="B4286" s="15">
        <v>19614.810000000001</v>
      </c>
    </row>
    <row r="4287" spans="1:2" x14ac:dyDescent="0.2">
      <c r="A4287" s="14">
        <v>42713</v>
      </c>
      <c r="B4287" s="15">
        <v>19756.849999999999</v>
      </c>
    </row>
    <row r="4288" spans="1:2" x14ac:dyDescent="0.2">
      <c r="A4288" s="14">
        <v>42716</v>
      </c>
      <c r="B4288" s="15">
        <v>19796.43</v>
      </c>
    </row>
    <row r="4289" spans="1:2" x14ac:dyDescent="0.2">
      <c r="A4289" s="14">
        <v>42717</v>
      </c>
      <c r="B4289" s="15">
        <v>19911.21</v>
      </c>
    </row>
    <row r="4290" spans="1:2" x14ac:dyDescent="0.2">
      <c r="A4290" s="14">
        <v>42718</v>
      </c>
      <c r="B4290" s="15">
        <v>19792.53</v>
      </c>
    </row>
    <row r="4291" spans="1:2" x14ac:dyDescent="0.2">
      <c r="A4291" s="14">
        <v>42719</v>
      </c>
      <c r="B4291" s="15">
        <v>19852.240000000002</v>
      </c>
    </row>
    <row r="4292" spans="1:2" x14ac:dyDescent="0.2">
      <c r="A4292" s="14">
        <v>42720</v>
      </c>
      <c r="B4292" s="15">
        <v>19843.41</v>
      </c>
    </row>
    <row r="4293" spans="1:2" x14ac:dyDescent="0.2">
      <c r="A4293" s="14">
        <v>42723</v>
      </c>
      <c r="B4293" s="15">
        <v>19883.060000000001</v>
      </c>
    </row>
    <row r="4294" spans="1:2" x14ac:dyDescent="0.2">
      <c r="A4294" s="14">
        <v>42724</v>
      </c>
      <c r="B4294" s="15">
        <v>19974.62</v>
      </c>
    </row>
    <row r="4295" spans="1:2" x14ac:dyDescent="0.2">
      <c r="A4295" s="14">
        <v>42725</v>
      </c>
      <c r="B4295" s="15">
        <v>19941.96</v>
      </c>
    </row>
    <row r="4296" spans="1:2" x14ac:dyDescent="0.2">
      <c r="A4296" s="14">
        <v>42726</v>
      </c>
      <c r="B4296" s="15">
        <v>19918.88</v>
      </c>
    </row>
    <row r="4297" spans="1:2" x14ac:dyDescent="0.2">
      <c r="A4297" s="14">
        <v>42727</v>
      </c>
      <c r="B4297" s="15">
        <v>19933.810000000001</v>
      </c>
    </row>
    <row r="4298" spans="1:2" x14ac:dyDescent="0.2">
      <c r="A4298" s="14">
        <v>42731</v>
      </c>
      <c r="B4298" s="15">
        <v>19945.04</v>
      </c>
    </row>
    <row r="4299" spans="1:2" x14ac:dyDescent="0.2">
      <c r="A4299" s="14">
        <v>42732</v>
      </c>
      <c r="B4299" s="15">
        <v>19833.68</v>
      </c>
    </row>
    <row r="4300" spans="1:2" x14ac:dyDescent="0.2">
      <c r="A4300" s="14">
        <v>42733</v>
      </c>
      <c r="B4300" s="15">
        <v>19819.78</v>
      </c>
    </row>
    <row r="4301" spans="1:2" x14ac:dyDescent="0.2">
      <c r="A4301" s="14">
        <v>42734</v>
      </c>
      <c r="B4301" s="15">
        <v>19762.599999999999</v>
      </c>
    </row>
    <row r="4302" spans="1:2" x14ac:dyDescent="0.2">
      <c r="A4302" s="14">
        <v>42738</v>
      </c>
      <c r="B4302" s="15">
        <v>19881.759999999998</v>
      </c>
    </row>
    <row r="4303" spans="1:2" x14ac:dyDescent="0.2">
      <c r="A4303" s="14">
        <v>42739</v>
      </c>
      <c r="B4303" s="15">
        <v>19942.16</v>
      </c>
    </row>
    <row r="4304" spans="1:2" x14ac:dyDescent="0.2">
      <c r="A4304" s="14">
        <v>42740</v>
      </c>
      <c r="B4304" s="15">
        <v>19899.29</v>
      </c>
    </row>
    <row r="4305" spans="1:2" x14ac:dyDescent="0.2">
      <c r="A4305" s="14">
        <v>42741</v>
      </c>
      <c r="B4305" s="15">
        <v>19963.8</v>
      </c>
    </row>
    <row r="4306" spans="1:2" x14ac:dyDescent="0.2">
      <c r="A4306" s="14">
        <v>42744</v>
      </c>
      <c r="B4306" s="15">
        <v>19887.38</v>
      </c>
    </row>
    <row r="4307" spans="1:2" x14ac:dyDescent="0.2">
      <c r="A4307" s="14">
        <v>42745</v>
      </c>
      <c r="B4307" s="15">
        <v>19855.53</v>
      </c>
    </row>
    <row r="4308" spans="1:2" x14ac:dyDescent="0.2">
      <c r="A4308" s="14">
        <v>42746</v>
      </c>
      <c r="B4308" s="15">
        <v>19954.28</v>
      </c>
    </row>
    <row r="4309" spans="1:2" x14ac:dyDescent="0.2">
      <c r="A4309" s="14">
        <v>42747</v>
      </c>
      <c r="B4309" s="15">
        <v>19891</v>
      </c>
    </row>
    <row r="4310" spans="1:2" x14ac:dyDescent="0.2">
      <c r="A4310" s="14">
        <v>42748</v>
      </c>
      <c r="B4310" s="15">
        <v>19885.73</v>
      </c>
    </row>
    <row r="4311" spans="1:2" x14ac:dyDescent="0.2">
      <c r="A4311" s="14">
        <v>42752</v>
      </c>
      <c r="B4311" s="15">
        <v>19826.77</v>
      </c>
    </row>
    <row r="4312" spans="1:2" x14ac:dyDescent="0.2">
      <c r="A4312" s="14">
        <v>42753</v>
      </c>
      <c r="B4312" s="15">
        <v>19804.72</v>
      </c>
    </row>
    <row r="4313" spans="1:2" x14ac:dyDescent="0.2">
      <c r="A4313" s="14">
        <v>42754</v>
      </c>
      <c r="B4313" s="15">
        <v>19732.400000000001</v>
      </c>
    </row>
    <row r="4314" spans="1:2" x14ac:dyDescent="0.2">
      <c r="A4314" s="14">
        <v>42755</v>
      </c>
      <c r="B4314" s="15">
        <v>19827.25</v>
      </c>
    </row>
    <row r="4315" spans="1:2" x14ac:dyDescent="0.2">
      <c r="A4315" s="14">
        <v>42758</v>
      </c>
      <c r="B4315" s="15">
        <v>19799.849999999999</v>
      </c>
    </row>
    <row r="4316" spans="1:2" x14ac:dyDescent="0.2">
      <c r="A4316" s="14">
        <v>42759</v>
      </c>
      <c r="B4316" s="15">
        <v>19912.71</v>
      </c>
    </row>
    <row r="4317" spans="1:2" x14ac:dyDescent="0.2">
      <c r="A4317" s="14">
        <v>42760</v>
      </c>
      <c r="B4317" s="15">
        <v>20068.509999999998</v>
      </c>
    </row>
    <row r="4318" spans="1:2" x14ac:dyDescent="0.2">
      <c r="A4318" s="14">
        <v>42761</v>
      </c>
      <c r="B4318" s="15">
        <v>20100.91</v>
      </c>
    </row>
    <row r="4319" spans="1:2" x14ac:dyDescent="0.2">
      <c r="A4319" s="14">
        <v>42762</v>
      </c>
      <c r="B4319" s="15">
        <v>20093.78</v>
      </c>
    </row>
    <row r="4320" spans="1:2" x14ac:dyDescent="0.2">
      <c r="A4320" s="14">
        <v>42765</v>
      </c>
      <c r="B4320" s="15">
        <v>19971.13</v>
      </c>
    </row>
    <row r="4321" spans="1:2" x14ac:dyDescent="0.2">
      <c r="A4321" s="14">
        <v>42766</v>
      </c>
      <c r="B4321" s="15">
        <v>19864.09</v>
      </c>
    </row>
    <row r="4322" spans="1:2" x14ac:dyDescent="0.2">
      <c r="A4322" s="14">
        <v>42767</v>
      </c>
      <c r="B4322" s="15">
        <v>19890.939999999999</v>
      </c>
    </row>
    <row r="4323" spans="1:2" x14ac:dyDescent="0.2">
      <c r="A4323" s="14">
        <v>42768</v>
      </c>
      <c r="B4323" s="15">
        <v>19884.91</v>
      </c>
    </row>
    <row r="4324" spans="1:2" x14ac:dyDescent="0.2">
      <c r="A4324" s="14">
        <v>42769</v>
      </c>
      <c r="B4324" s="15">
        <v>20071.46</v>
      </c>
    </row>
    <row r="4325" spans="1:2" x14ac:dyDescent="0.2">
      <c r="A4325" s="14">
        <v>42772</v>
      </c>
      <c r="B4325" s="15">
        <v>20052.419999999998</v>
      </c>
    </row>
    <row r="4326" spans="1:2" x14ac:dyDescent="0.2">
      <c r="A4326" s="14">
        <v>42773</v>
      </c>
      <c r="B4326" s="15">
        <v>20090.29</v>
      </c>
    </row>
    <row r="4327" spans="1:2" x14ac:dyDescent="0.2">
      <c r="A4327" s="14">
        <v>42774</v>
      </c>
      <c r="B4327" s="15">
        <v>20054.34</v>
      </c>
    </row>
    <row r="4328" spans="1:2" x14ac:dyDescent="0.2">
      <c r="A4328" s="14">
        <v>42775</v>
      </c>
      <c r="B4328" s="15">
        <v>20172.400000000001</v>
      </c>
    </row>
    <row r="4329" spans="1:2" x14ac:dyDescent="0.2">
      <c r="A4329" s="14">
        <v>42776</v>
      </c>
      <c r="B4329" s="15">
        <v>20269.37</v>
      </c>
    </row>
    <row r="4330" spans="1:2" x14ac:dyDescent="0.2">
      <c r="A4330" s="14">
        <v>42779</v>
      </c>
      <c r="B4330" s="15">
        <v>20412.16</v>
      </c>
    </row>
    <row r="4331" spans="1:2" x14ac:dyDescent="0.2">
      <c r="A4331" s="14">
        <v>42780</v>
      </c>
      <c r="B4331" s="15">
        <v>20504.41</v>
      </c>
    </row>
    <row r="4332" spans="1:2" x14ac:dyDescent="0.2">
      <c r="A4332" s="14">
        <v>42781</v>
      </c>
      <c r="B4332" s="15">
        <v>20611.86</v>
      </c>
    </row>
    <row r="4333" spans="1:2" x14ac:dyDescent="0.2">
      <c r="A4333" s="14">
        <v>42782</v>
      </c>
      <c r="B4333" s="15">
        <v>20619.77</v>
      </c>
    </row>
    <row r="4334" spans="1:2" x14ac:dyDescent="0.2">
      <c r="A4334" s="14">
        <v>42783</v>
      </c>
      <c r="B4334" s="15">
        <v>20624.05</v>
      </c>
    </row>
    <row r="4335" spans="1:2" x14ac:dyDescent="0.2">
      <c r="A4335" s="14">
        <v>42787</v>
      </c>
      <c r="B4335" s="15">
        <v>20743</v>
      </c>
    </row>
    <row r="4336" spans="1:2" x14ac:dyDescent="0.2">
      <c r="A4336" s="14">
        <v>42788</v>
      </c>
      <c r="B4336" s="15">
        <v>20775.599999999999</v>
      </c>
    </row>
    <row r="4337" spans="1:2" x14ac:dyDescent="0.2">
      <c r="A4337" s="14">
        <v>42789</v>
      </c>
      <c r="B4337" s="15">
        <v>20810.32</v>
      </c>
    </row>
    <row r="4338" spans="1:2" x14ac:dyDescent="0.2">
      <c r="A4338" s="14">
        <v>42790</v>
      </c>
      <c r="B4338" s="15">
        <v>20821.759999999998</v>
      </c>
    </row>
    <row r="4339" spans="1:2" x14ac:dyDescent="0.2">
      <c r="A4339" s="14">
        <v>42793</v>
      </c>
      <c r="B4339" s="15">
        <v>20837.439999999999</v>
      </c>
    </row>
    <row r="4340" spans="1:2" x14ac:dyDescent="0.2">
      <c r="A4340" s="14">
        <v>42794</v>
      </c>
      <c r="B4340" s="15">
        <v>20812.240000000002</v>
      </c>
    </row>
    <row r="4341" spans="1:2" x14ac:dyDescent="0.2">
      <c r="A4341" s="14">
        <v>42795</v>
      </c>
      <c r="B4341" s="15">
        <v>21115.55</v>
      </c>
    </row>
    <row r="4342" spans="1:2" x14ac:dyDescent="0.2">
      <c r="A4342" s="14">
        <v>42796</v>
      </c>
      <c r="B4342" s="15">
        <v>21002.97</v>
      </c>
    </row>
    <row r="4343" spans="1:2" x14ac:dyDescent="0.2">
      <c r="A4343" s="14">
        <v>42797</v>
      </c>
      <c r="B4343" s="15">
        <v>21005.71</v>
      </c>
    </row>
    <row r="4344" spans="1:2" x14ac:dyDescent="0.2">
      <c r="A4344" s="14">
        <v>42800</v>
      </c>
      <c r="B4344" s="15">
        <v>20954.34</v>
      </c>
    </row>
    <row r="4345" spans="1:2" x14ac:dyDescent="0.2">
      <c r="A4345" s="14">
        <v>42801</v>
      </c>
      <c r="B4345" s="15">
        <v>20924.759999999998</v>
      </c>
    </row>
    <row r="4346" spans="1:2" x14ac:dyDescent="0.2">
      <c r="A4346" s="14">
        <v>42802</v>
      </c>
      <c r="B4346" s="15">
        <v>20855.73</v>
      </c>
    </row>
    <row r="4347" spans="1:2" x14ac:dyDescent="0.2">
      <c r="A4347" s="14">
        <v>42803</v>
      </c>
      <c r="B4347" s="15">
        <v>20858.189999999999</v>
      </c>
    </row>
    <row r="4348" spans="1:2" x14ac:dyDescent="0.2">
      <c r="A4348" s="14">
        <v>42804</v>
      </c>
      <c r="B4348" s="15">
        <v>20902.98</v>
      </c>
    </row>
    <row r="4349" spans="1:2" x14ac:dyDescent="0.2">
      <c r="A4349" s="14">
        <v>42807</v>
      </c>
      <c r="B4349" s="15">
        <v>20881.48</v>
      </c>
    </row>
    <row r="4350" spans="1:2" x14ac:dyDescent="0.2">
      <c r="A4350" s="14">
        <v>42808</v>
      </c>
      <c r="B4350" s="15">
        <v>20837.37</v>
      </c>
    </row>
    <row r="4351" spans="1:2" x14ac:dyDescent="0.2">
      <c r="A4351" s="14">
        <v>42809</v>
      </c>
      <c r="B4351" s="15">
        <v>20950.099999999999</v>
      </c>
    </row>
    <row r="4352" spans="1:2" x14ac:dyDescent="0.2">
      <c r="A4352" s="14">
        <v>42810</v>
      </c>
      <c r="B4352" s="15">
        <v>20934.55</v>
      </c>
    </row>
    <row r="4353" spans="1:2" x14ac:dyDescent="0.2">
      <c r="A4353" s="14">
        <v>42811</v>
      </c>
      <c r="B4353" s="15">
        <v>20914.62</v>
      </c>
    </row>
    <row r="4354" spans="1:2" x14ac:dyDescent="0.2">
      <c r="A4354" s="14">
        <v>42814</v>
      </c>
      <c r="B4354" s="15">
        <v>20905.86</v>
      </c>
    </row>
    <row r="4355" spans="1:2" x14ac:dyDescent="0.2">
      <c r="A4355" s="14">
        <v>42815</v>
      </c>
      <c r="B4355" s="15">
        <v>20668.009999999998</v>
      </c>
    </row>
    <row r="4356" spans="1:2" x14ac:dyDescent="0.2">
      <c r="A4356" s="14">
        <v>42816</v>
      </c>
      <c r="B4356" s="15">
        <v>20661.3</v>
      </c>
    </row>
    <row r="4357" spans="1:2" x14ac:dyDescent="0.2">
      <c r="A4357" s="14">
        <v>42817</v>
      </c>
      <c r="B4357" s="15">
        <v>20656.580000000002</v>
      </c>
    </row>
    <row r="4358" spans="1:2" x14ac:dyDescent="0.2">
      <c r="A4358" s="14">
        <v>42818</v>
      </c>
      <c r="B4358" s="15">
        <v>20596.72</v>
      </c>
    </row>
    <row r="4359" spans="1:2" x14ac:dyDescent="0.2">
      <c r="A4359" s="14">
        <v>42821</v>
      </c>
      <c r="B4359" s="15">
        <v>20550.98</v>
      </c>
    </row>
    <row r="4360" spans="1:2" x14ac:dyDescent="0.2">
      <c r="A4360" s="14">
        <v>42822</v>
      </c>
      <c r="B4360" s="15">
        <v>20701.5</v>
      </c>
    </row>
    <row r="4361" spans="1:2" x14ac:dyDescent="0.2">
      <c r="A4361" s="14">
        <v>42823</v>
      </c>
      <c r="B4361" s="15">
        <v>20659.32</v>
      </c>
    </row>
    <row r="4362" spans="1:2" x14ac:dyDescent="0.2">
      <c r="A4362" s="14">
        <v>42824</v>
      </c>
      <c r="B4362" s="15">
        <v>20728.490000000002</v>
      </c>
    </row>
    <row r="4363" spans="1:2" x14ac:dyDescent="0.2">
      <c r="A4363" s="14">
        <v>42825</v>
      </c>
      <c r="B4363" s="15">
        <v>20663.22</v>
      </c>
    </row>
    <row r="4364" spans="1:2" x14ac:dyDescent="0.2">
      <c r="A4364" s="14">
        <v>42828</v>
      </c>
      <c r="B4364" s="15">
        <v>20650.21</v>
      </c>
    </row>
    <row r="4365" spans="1:2" x14ac:dyDescent="0.2">
      <c r="A4365" s="14">
        <v>42829</v>
      </c>
      <c r="B4365" s="15">
        <v>20689.240000000002</v>
      </c>
    </row>
    <row r="4366" spans="1:2" x14ac:dyDescent="0.2">
      <c r="A4366" s="14">
        <v>42830</v>
      </c>
      <c r="B4366" s="15">
        <v>20648.150000000001</v>
      </c>
    </row>
    <row r="4367" spans="1:2" x14ac:dyDescent="0.2">
      <c r="A4367" s="14">
        <v>42831</v>
      </c>
      <c r="B4367" s="15">
        <v>20662.95</v>
      </c>
    </row>
    <row r="4368" spans="1:2" x14ac:dyDescent="0.2">
      <c r="A4368" s="14">
        <v>42832</v>
      </c>
      <c r="B4368" s="15">
        <v>20656.099999999999</v>
      </c>
    </row>
    <row r="4369" spans="1:2" x14ac:dyDescent="0.2">
      <c r="A4369" s="14">
        <v>42835</v>
      </c>
      <c r="B4369" s="15">
        <v>20658.02</v>
      </c>
    </row>
    <row r="4370" spans="1:2" x14ac:dyDescent="0.2">
      <c r="A4370" s="14">
        <v>42836</v>
      </c>
      <c r="B4370" s="15">
        <v>20651.3</v>
      </c>
    </row>
    <row r="4371" spans="1:2" x14ac:dyDescent="0.2">
      <c r="A4371" s="14">
        <v>42837</v>
      </c>
      <c r="B4371" s="15">
        <v>20591.86</v>
      </c>
    </row>
    <row r="4372" spans="1:2" x14ac:dyDescent="0.2">
      <c r="A4372" s="14">
        <v>42838</v>
      </c>
      <c r="B4372" s="15">
        <v>20453.25</v>
      </c>
    </row>
    <row r="4373" spans="1:2" x14ac:dyDescent="0.2">
      <c r="A4373" s="14">
        <v>42842</v>
      </c>
      <c r="B4373" s="15">
        <v>20636.919999999998</v>
      </c>
    </row>
    <row r="4374" spans="1:2" x14ac:dyDescent="0.2">
      <c r="A4374" s="14">
        <v>42843</v>
      </c>
      <c r="B4374" s="15">
        <v>20523.28</v>
      </c>
    </row>
    <row r="4375" spans="1:2" x14ac:dyDescent="0.2">
      <c r="A4375" s="14">
        <v>42844</v>
      </c>
      <c r="B4375" s="15">
        <v>20404.490000000002</v>
      </c>
    </row>
    <row r="4376" spans="1:2" x14ac:dyDescent="0.2">
      <c r="A4376" s="14">
        <v>42845</v>
      </c>
      <c r="B4376" s="15">
        <v>20578.71</v>
      </c>
    </row>
    <row r="4377" spans="1:2" x14ac:dyDescent="0.2">
      <c r="A4377" s="14">
        <v>42846</v>
      </c>
      <c r="B4377" s="15">
        <v>20547.759999999998</v>
      </c>
    </row>
    <row r="4378" spans="1:2" x14ac:dyDescent="0.2">
      <c r="A4378" s="14">
        <v>42849</v>
      </c>
      <c r="B4378" s="15">
        <v>20763.89</v>
      </c>
    </row>
    <row r="4379" spans="1:2" x14ac:dyDescent="0.2">
      <c r="A4379" s="14">
        <v>42850</v>
      </c>
      <c r="B4379" s="15">
        <v>20996.12</v>
      </c>
    </row>
    <row r="4380" spans="1:2" x14ac:dyDescent="0.2">
      <c r="A4380" s="14">
        <v>42851</v>
      </c>
      <c r="B4380" s="15">
        <v>20975.09</v>
      </c>
    </row>
    <row r="4381" spans="1:2" x14ac:dyDescent="0.2">
      <c r="A4381" s="14">
        <v>42852</v>
      </c>
      <c r="B4381" s="15">
        <v>20981.33</v>
      </c>
    </row>
    <row r="4382" spans="1:2" x14ac:dyDescent="0.2">
      <c r="A4382" s="14">
        <v>42853</v>
      </c>
      <c r="B4382" s="15">
        <v>20940.509999999998</v>
      </c>
    </row>
    <row r="4383" spans="1:2" x14ac:dyDescent="0.2">
      <c r="A4383" s="14">
        <v>42856</v>
      </c>
      <c r="B4383" s="15">
        <v>20913.46</v>
      </c>
    </row>
    <row r="4384" spans="1:2" x14ac:dyDescent="0.2">
      <c r="A4384" s="14">
        <v>42857</v>
      </c>
      <c r="B4384" s="15">
        <v>20949.89</v>
      </c>
    </row>
    <row r="4385" spans="1:2" x14ac:dyDescent="0.2">
      <c r="A4385" s="14">
        <v>42858</v>
      </c>
      <c r="B4385" s="15">
        <v>20957.900000000001</v>
      </c>
    </row>
    <row r="4386" spans="1:2" x14ac:dyDescent="0.2">
      <c r="A4386" s="14">
        <v>42859</v>
      </c>
      <c r="B4386" s="15">
        <v>20951.47</v>
      </c>
    </row>
    <row r="4387" spans="1:2" x14ac:dyDescent="0.2">
      <c r="A4387" s="14">
        <v>42860</v>
      </c>
      <c r="B4387" s="15">
        <v>21006.94</v>
      </c>
    </row>
    <row r="4388" spans="1:2" x14ac:dyDescent="0.2">
      <c r="A4388" s="14">
        <v>42863</v>
      </c>
      <c r="B4388" s="15">
        <v>21012.28</v>
      </c>
    </row>
    <row r="4389" spans="1:2" x14ac:dyDescent="0.2">
      <c r="A4389" s="14">
        <v>42864</v>
      </c>
      <c r="B4389" s="15">
        <v>20975.78</v>
      </c>
    </row>
    <row r="4390" spans="1:2" x14ac:dyDescent="0.2">
      <c r="A4390" s="14">
        <v>42865</v>
      </c>
      <c r="B4390" s="15">
        <v>20943.11</v>
      </c>
    </row>
    <row r="4391" spans="1:2" x14ac:dyDescent="0.2">
      <c r="A4391" s="14">
        <v>42866</v>
      </c>
      <c r="B4391" s="15">
        <v>20919.419999999998</v>
      </c>
    </row>
    <row r="4392" spans="1:2" x14ac:dyDescent="0.2">
      <c r="A4392" s="14">
        <v>42867</v>
      </c>
      <c r="B4392" s="15">
        <v>20896.61</v>
      </c>
    </row>
    <row r="4393" spans="1:2" x14ac:dyDescent="0.2">
      <c r="A4393" s="14">
        <v>42870</v>
      </c>
      <c r="B4393" s="15">
        <v>20981.94</v>
      </c>
    </row>
    <row r="4394" spans="1:2" x14ac:dyDescent="0.2">
      <c r="A4394" s="14">
        <v>42871</v>
      </c>
      <c r="B4394" s="15">
        <v>20979.75</v>
      </c>
    </row>
    <row r="4395" spans="1:2" x14ac:dyDescent="0.2">
      <c r="A4395" s="14">
        <v>42872</v>
      </c>
      <c r="B4395" s="15">
        <v>20606.93</v>
      </c>
    </row>
    <row r="4396" spans="1:2" x14ac:dyDescent="0.2">
      <c r="A4396" s="14">
        <v>42873</v>
      </c>
      <c r="B4396" s="15">
        <v>20663.02</v>
      </c>
    </row>
    <row r="4397" spans="1:2" x14ac:dyDescent="0.2">
      <c r="A4397" s="14">
        <v>42874</v>
      </c>
      <c r="B4397" s="15">
        <v>20804.84</v>
      </c>
    </row>
    <row r="4398" spans="1:2" x14ac:dyDescent="0.2">
      <c r="A4398" s="14">
        <v>42877</v>
      </c>
      <c r="B4398" s="15">
        <v>20894.830000000002</v>
      </c>
    </row>
    <row r="4399" spans="1:2" x14ac:dyDescent="0.2">
      <c r="A4399" s="14">
        <v>42878</v>
      </c>
      <c r="B4399" s="15">
        <v>20937.91</v>
      </c>
    </row>
    <row r="4400" spans="1:2" x14ac:dyDescent="0.2">
      <c r="A4400" s="14">
        <v>42879</v>
      </c>
      <c r="B4400" s="15">
        <v>21012.42</v>
      </c>
    </row>
    <row r="4401" spans="1:2" x14ac:dyDescent="0.2">
      <c r="A4401" s="14">
        <v>42880</v>
      </c>
      <c r="B4401" s="15">
        <v>21082.95</v>
      </c>
    </row>
    <row r="4402" spans="1:2" x14ac:dyDescent="0.2">
      <c r="A4402" s="14">
        <v>42881</v>
      </c>
      <c r="B4402" s="15">
        <v>21080.28</v>
      </c>
    </row>
    <row r="4403" spans="1:2" x14ac:dyDescent="0.2">
      <c r="A4403" s="14">
        <v>42885</v>
      </c>
      <c r="B4403" s="15">
        <v>21029.47</v>
      </c>
    </row>
    <row r="4404" spans="1:2" x14ac:dyDescent="0.2">
      <c r="A4404" s="14">
        <v>42886</v>
      </c>
      <c r="B4404" s="15">
        <v>21008.65</v>
      </c>
    </row>
    <row r="4405" spans="1:2" x14ac:dyDescent="0.2">
      <c r="A4405" s="14">
        <v>42887</v>
      </c>
      <c r="B4405" s="15">
        <v>21144.18</v>
      </c>
    </row>
    <row r="4406" spans="1:2" x14ac:dyDescent="0.2">
      <c r="A4406" s="14">
        <v>42888</v>
      </c>
      <c r="B4406" s="15">
        <v>21206.29</v>
      </c>
    </row>
    <row r="4407" spans="1:2" x14ac:dyDescent="0.2">
      <c r="A4407" s="14">
        <v>42891</v>
      </c>
      <c r="B4407" s="15">
        <v>21184.04</v>
      </c>
    </row>
    <row r="4408" spans="1:2" x14ac:dyDescent="0.2">
      <c r="A4408" s="14">
        <v>42892</v>
      </c>
      <c r="B4408" s="15">
        <v>21136.23</v>
      </c>
    </row>
    <row r="4409" spans="1:2" x14ac:dyDescent="0.2">
      <c r="A4409" s="14">
        <v>42893</v>
      </c>
      <c r="B4409" s="15">
        <v>21173.69</v>
      </c>
    </row>
    <row r="4410" spans="1:2" x14ac:dyDescent="0.2">
      <c r="A4410" s="14">
        <v>42894</v>
      </c>
      <c r="B4410" s="15">
        <v>21182.53</v>
      </c>
    </row>
    <row r="4411" spans="1:2" x14ac:dyDescent="0.2">
      <c r="A4411" s="14">
        <v>42895</v>
      </c>
      <c r="B4411" s="15">
        <v>21271.97</v>
      </c>
    </row>
    <row r="4412" spans="1:2" x14ac:dyDescent="0.2">
      <c r="A4412" s="14">
        <v>42898</v>
      </c>
      <c r="B4412" s="15">
        <v>21235.67</v>
      </c>
    </row>
    <row r="4413" spans="1:2" x14ac:dyDescent="0.2">
      <c r="A4413" s="14">
        <v>42899</v>
      </c>
      <c r="B4413" s="15">
        <v>21328.47</v>
      </c>
    </row>
    <row r="4414" spans="1:2" x14ac:dyDescent="0.2">
      <c r="A4414" s="14">
        <v>42900</v>
      </c>
      <c r="B4414" s="15">
        <v>21374.560000000001</v>
      </c>
    </row>
    <row r="4415" spans="1:2" x14ac:dyDescent="0.2">
      <c r="A4415" s="14">
        <v>42901</v>
      </c>
      <c r="B4415" s="15">
        <v>21359.9</v>
      </c>
    </row>
    <row r="4416" spans="1:2" x14ac:dyDescent="0.2">
      <c r="A4416" s="14">
        <v>42902</v>
      </c>
      <c r="B4416" s="15">
        <v>21384.28</v>
      </c>
    </row>
    <row r="4417" spans="1:2" x14ac:dyDescent="0.2">
      <c r="A4417" s="14">
        <v>42905</v>
      </c>
      <c r="B4417" s="15">
        <v>21528.99</v>
      </c>
    </row>
    <row r="4418" spans="1:2" x14ac:dyDescent="0.2">
      <c r="A4418" s="14">
        <v>42906</v>
      </c>
      <c r="B4418" s="15">
        <v>21467.14</v>
      </c>
    </row>
    <row r="4419" spans="1:2" x14ac:dyDescent="0.2">
      <c r="A4419" s="14">
        <v>42907</v>
      </c>
      <c r="B4419" s="15">
        <v>21410.03</v>
      </c>
    </row>
    <row r="4420" spans="1:2" x14ac:dyDescent="0.2">
      <c r="A4420" s="14">
        <v>42908</v>
      </c>
      <c r="B4420" s="15">
        <v>21397.29</v>
      </c>
    </row>
    <row r="4421" spans="1:2" x14ac:dyDescent="0.2">
      <c r="A4421" s="14">
        <v>42909</v>
      </c>
      <c r="B4421" s="15">
        <v>21394.76</v>
      </c>
    </row>
    <row r="4422" spans="1:2" x14ac:dyDescent="0.2">
      <c r="A4422" s="14">
        <v>42912</v>
      </c>
      <c r="B4422" s="15">
        <v>21409.55</v>
      </c>
    </row>
    <row r="4423" spans="1:2" x14ac:dyDescent="0.2">
      <c r="A4423" s="14">
        <v>42913</v>
      </c>
      <c r="B4423" s="15">
        <v>21310.66</v>
      </c>
    </row>
    <row r="4424" spans="1:2" x14ac:dyDescent="0.2">
      <c r="A4424" s="14">
        <v>42914</v>
      </c>
      <c r="B4424" s="15">
        <v>21454.61</v>
      </c>
    </row>
    <row r="4425" spans="1:2" x14ac:dyDescent="0.2">
      <c r="A4425" s="14">
        <v>42915</v>
      </c>
      <c r="B4425" s="15">
        <v>21287.03</v>
      </c>
    </row>
    <row r="4426" spans="1:2" x14ac:dyDescent="0.2">
      <c r="A4426" s="14">
        <v>42916</v>
      </c>
      <c r="B4426" s="15">
        <v>21349.63</v>
      </c>
    </row>
    <row r="4427" spans="1:2" x14ac:dyDescent="0.2">
      <c r="A4427" s="14">
        <v>42919</v>
      </c>
      <c r="B4427" s="15">
        <v>21479.27</v>
      </c>
    </row>
    <row r="4428" spans="1:2" x14ac:dyDescent="0.2">
      <c r="A4428" s="14">
        <v>42921</v>
      </c>
      <c r="B4428" s="15">
        <v>21478.17</v>
      </c>
    </row>
    <row r="4429" spans="1:2" x14ac:dyDescent="0.2">
      <c r="A4429" s="14">
        <v>42922</v>
      </c>
      <c r="B4429" s="15">
        <v>21320.04</v>
      </c>
    </row>
    <row r="4430" spans="1:2" x14ac:dyDescent="0.2">
      <c r="A4430" s="14">
        <v>42923</v>
      </c>
      <c r="B4430" s="15">
        <v>21414.34</v>
      </c>
    </row>
    <row r="4431" spans="1:2" x14ac:dyDescent="0.2">
      <c r="A4431" s="14">
        <v>42926</v>
      </c>
      <c r="B4431" s="15">
        <v>21408.52</v>
      </c>
    </row>
    <row r="4432" spans="1:2" x14ac:dyDescent="0.2">
      <c r="A4432" s="14">
        <v>42927</v>
      </c>
      <c r="B4432" s="15">
        <v>21409.07</v>
      </c>
    </row>
    <row r="4433" spans="1:2" x14ac:dyDescent="0.2">
      <c r="A4433" s="14">
        <v>42928</v>
      </c>
      <c r="B4433" s="15">
        <v>21532.14</v>
      </c>
    </row>
    <row r="4434" spans="1:2" x14ac:dyDescent="0.2">
      <c r="A4434" s="14">
        <v>42929</v>
      </c>
      <c r="B4434" s="15">
        <v>21553.09</v>
      </c>
    </row>
    <row r="4435" spans="1:2" x14ac:dyDescent="0.2">
      <c r="A4435" s="14">
        <v>42930</v>
      </c>
      <c r="B4435" s="15">
        <v>21637.74</v>
      </c>
    </row>
    <row r="4436" spans="1:2" x14ac:dyDescent="0.2">
      <c r="A4436" s="14">
        <v>42933</v>
      </c>
      <c r="B4436" s="15">
        <v>21629.72</v>
      </c>
    </row>
    <row r="4437" spans="1:2" x14ac:dyDescent="0.2">
      <c r="A4437" s="14">
        <v>42934</v>
      </c>
      <c r="B4437" s="15">
        <v>21574.73</v>
      </c>
    </row>
    <row r="4438" spans="1:2" x14ac:dyDescent="0.2">
      <c r="A4438" s="14">
        <v>42935</v>
      </c>
      <c r="B4438" s="15">
        <v>21640.75</v>
      </c>
    </row>
    <row r="4439" spans="1:2" x14ac:dyDescent="0.2">
      <c r="A4439" s="14">
        <v>42936</v>
      </c>
      <c r="B4439" s="15">
        <v>21611.78</v>
      </c>
    </row>
    <row r="4440" spans="1:2" x14ac:dyDescent="0.2">
      <c r="A4440" s="14">
        <v>42937</v>
      </c>
      <c r="B4440" s="15">
        <v>21580.07</v>
      </c>
    </row>
    <row r="4441" spans="1:2" x14ac:dyDescent="0.2">
      <c r="A4441" s="14">
        <v>42940</v>
      </c>
      <c r="B4441" s="15">
        <v>21513.17</v>
      </c>
    </row>
    <row r="4442" spans="1:2" x14ac:dyDescent="0.2">
      <c r="A4442" s="14">
        <v>42941</v>
      </c>
      <c r="B4442" s="15">
        <v>21613.43</v>
      </c>
    </row>
    <row r="4443" spans="1:2" x14ac:dyDescent="0.2">
      <c r="A4443" s="14">
        <v>42942</v>
      </c>
      <c r="B4443" s="15">
        <v>21711.01</v>
      </c>
    </row>
    <row r="4444" spans="1:2" x14ac:dyDescent="0.2">
      <c r="A4444" s="14">
        <v>42943</v>
      </c>
      <c r="B4444" s="15">
        <v>21796.55</v>
      </c>
    </row>
    <row r="4445" spans="1:2" x14ac:dyDescent="0.2">
      <c r="A4445" s="14">
        <v>42944</v>
      </c>
      <c r="B4445" s="15">
        <v>21830.31</v>
      </c>
    </row>
    <row r="4446" spans="1:2" x14ac:dyDescent="0.2">
      <c r="A4446" s="14">
        <v>42947</v>
      </c>
      <c r="B4446" s="15">
        <v>21891.119999999999</v>
      </c>
    </row>
    <row r="4447" spans="1:2" x14ac:dyDescent="0.2">
      <c r="A4447" s="14">
        <v>42948</v>
      </c>
      <c r="B4447" s="15">
        <v>21963.919999999998</v>
      </c>
    </row>
    <row r="4448" spans="1:2" x14ac:dyDescent="0.2">
      <c r="A4448" s="14">
        <v>42949</v>
      </c>
      <c r="B4448" s="15">
        <v>22016.240000000002</v>
      </c>
    </row>
    <row r="4449" spans="1:2" x14ac:dyDescent="0.2">
      <c r="A4449" s="14">
        <v>42950</v>
      </c>
      <c r="B4449" s="15">
        <v>22026.1</v>
      </c>
    </row>
    <row r="4450" spans="1:2" x14ac:dyDescent="0.2">
      <c r="A4450" s="14">
        <v>42951</v>
      </c>
      <c r="B4450" s="15">
        <v>22092.81</v>
      </c>
    </row>
    <row r="4451" spans="1:2" x14ac:dyDescent="0.2">
      <c r="A4451" s="14">
        <v>42954</v>
      </c>
      <c r="B4451" s="15">
        <v>22118.42</v>
      </c>
    </row>
    <row r="4452" spans="1:2" x14ac:dyDescent="0.2">
      <c r="A4452" s="14">
        <v>42955</v>
      </c>
      <c r="B4452" s="15">
        <v>22085.34</v>
      </c>
    </row>
    <row r="4453" spans="1:2" x14ac:dyDescent="0.2">
      <c r="A4453" s="14">
        <v>42956</v>
      </c>
      <c r="B4453" s="15">
        <v>22048.7</v>
      </c>
    </row>
    <row r="4454" spans="1:2" x14ac:dyDescent="0.2">
      <c r="A4454" s="14">
        <v>42957</v>
      </c>
      <c r="B4454" s="15">
        <v>21844.01</v>
      </c>
    </row>
    <row r="4455" spans="1:2" x14ac:dyDescent="0.2">
      <c r="A4455" s="14">
        <v>42958</v>
      </c>
      <c r="B4455" s="15">
        <v>21858.32</v>
      </c>
    </row>
    <row r="4456" spans="1:2" x14ac:dyDescent="0.2">
      <c r="A4456" s="14">
        <v>42961</v>
      </c>
      <c r="B4456" s="15">
        <v>21993.71</v>
      </c>
    </row>
    <row r="4457" spans="1:2" x14ac:dyDescent="0.2">
      <c r="A4457" s="14">
        <v>42962</v>
      </c>
      <c r="B4457" s="15">
        <v>21998.99</v>
      </c>
    </row>
    <row r="4458" spans="1:2" x14ac:dyDescent="0.2">
      <c r="A4458" s="14">
        <v>42963</v>
      </c>
      <c r="B4458" s="15">
        <v>22024.87</v>
      </c>
    </row>
    <row r="4459" spans="1:2" x14ac:dyDescent="0.2">
      <c r="A4459" s="14">
        <v>42964</v>
      </c>
      <c r="B4459" s="15">
        <v>21750.73</v>
      </c>
    </row>
    <row r="4460" spans="1:2" x14ac:dyDescent="0.2">
      <c r="A4460" s="14">
        <v>42965</v>
      </c>
      <c r="B4460" s="15">
        <v>21674.51</v>
      </c>
    </row>
    <row r="4461" spans="1:2" x14ac:dyDescent="0.2">
      <c r="A4461" s="14">
        <v>42968</v>
      </c>
      <c r="B4461" s="15">
        <v>21703.75</v>
      </c>
    </row>
    <row r="4462" spans="1:2" x14ac:dyDescent="0.2">
      <c r="A4462" s="14">
        <v>42969</v>
      </c>
      <c r="B4462" s="15">
        <v>21899.89</v>
      </c>
    </row>
    <row r="4463" spans="1:2" x14ac:dyDescent="0.2">
      <c r="A4463" s="14">
        <v>42970</v>
      </c>
      <c r="B4463" s="15">
        <v>21812.09</v>
      </c>
    </row>
    <row r="4464" spans="1:2" x14ac:dyDescent="0.2">
      <c r="A4464" s="14">
        <v>42971</v>
      </c>
      <c r="B4464" s="15">
        <v>21783.4</v>
      </c>
    </row>
    <row r="4465" spans="1:2" x14ac:dyDescent="0.2">
      <c r="A4465" s="14">
        <v>42972</v>
      </c>
      <c r="B4465" s="15">
        <v>21813.67</v>
      </c>
    </row>
    <row r="4466" spans="1:2" x14ac:dyDescent="0.2">
      <c r="A4466" s="14">
        <v>42975</v>
      </c>
      <c r="B4466" s="15">
        <v>21808.400000000001</v>
      </c>
    </row>
    <row r="4467" spans="1:2" x14ac:dyDescent="0.2">
      <c r="A4467" s="14">
        <v>42976</v>
      </c>
      <c r="B4467" s="15">
        <v>21865.37</v>
      </c>
    </row>
    <row r="4468" spans="1:2" x14ac:dyDescent="0.2">
      <c r="A4468" s="14">
        <v>42977</v>
      </c>
      <c r="B4468" s="15">
        <v>21892.43</v>
      </c>
    </row>
    <row r="4469" spans="1:2" x14ac:dyDescent="0.2">
      <c r="A4469" s="14">
        <v>42978</v>
      </c>
      <c r="B4469" s="15">
        <v>21948.1</v>
      </c>
    </row>
    <row r="4470" spans="1:2" x14ac:dyDescent="0.2">
      <c r="A4470" s="14">
        <v>42979</v>
      </c>
      <c r="B4470" s="15">
        <v>21987.56</v>
      </c>
    </row>
    <row r="4471" spans="1:2" x14ac:dyDescent="0.2">
      <c r="A4471" s="14">
        <v>42983</v>
      </c>
      <c r="B4471" s="15">
        <v>21753.31</v>
      </c>
    </row>
    <row r="4472" spans="1:2" x14ac:dyDescent="0.2">
      <c r="A4472" s="14">
        <v>42984</v>
      </c>
      <c r="B4472" s="15">
        <v>21807.64</v>
      </c>
    </row>
    <row r="4473" spans="1:2" x14ac:dyDescent="0.2">
      <c r="A4473" s="14">
        <v>42985</v>
      </c>
      <c r="B4473" s="15">
        <v>21784.78</v>
      </c>
    </row>
    <row r="4474" spans="1:2" x14ac:dyDescent="0.2">
      <c r="A4474" s="14">
        <v>42986</v>
      </c>
      <c r="B4474" s="15">
        <v>21797.79</v>
      </c>
    </row>
    <row r="4475" spans="1:2" x14ac:dyDescent="0.2">
      <c r="A4475" s="14">
        <v>42989</v>
      </c>
      <c r="B4475" s="15">
        <v>22057.37</v>
      </c>
    </row>
    <row r="4476" spans="1:2" x14ac:dyDescent="0.2">
      <c r="A4476" s="14">
        <v>42990</v>
      </c>
      <c r="B4476" s="15">
        <v>22118.86</v>
      </c>
    </row>
    <row r="4477" spans="1:2" x14ac:dyDescent="0.2">
      <c r="A4477" s="14">
        <v>42991</v>
      </c>
      <c r="B4477" s="15">
        <v>22158.18</v>
      </c>
    </row>
    <row r="4478" spans="1:2" x14ac:dyDescent="0.2">
      <c r="A4478" s="14">
        <v>42992</v>
      </c>
      <c r="B4478" s="15">
        <v>22203.48</v>
      </c>
    </row>
    <row r="4479" spans="1:2" x14ac:dyDescent="0.2">
      <c r="A4479" s="14">
        <v>42993</v>
      </c>
      <c r="B4479" s="15">
        <v>22268.34</v>
      </c>
    </row>
    <row r="4480" spans="1:2" x14ac:dyDescent="0.2">
      <c r="A4480" s="14">
        <v>42996</v>
      </c>
      <c r="B4480" s="15">
        <v>22331.35</v>
      </c>
    </row>
    <row r="4481" spans="1:2" x14ac:dyDescent="0.2">
      <c r="A4481" s="14">
        <v>42997</v>
      </c>
      <c r="B4481" s="15">
        <v>22370.799999999999</v>
      </c>
    </row>
    <row r="4482" spans="1:2" x14ac:dyDescent="0.2">
      <c r="A4482" s="14">
        <v>42998</v>
      </c>
      <c r="B4482" s="15">
        <v>22412.59</v>
      </c>
    </row>
    <row r="4483" spans="1:2" x14ac:dyDescent="0.2">
      <c r="A4483" s="14">
        <v>42999</v>
      </c>
      <c r="B4483" s="15">
        <v>22359.23</v>
      </c>
    </row>
    <row r="4484" spans="1:2" x14ac:dyDescent="0.2">
      <c r="A4484" s="14">
        <v>43000</v>
      </c>
      <c r="B4484" s="15">
        <v>22349.59</v>
      </c>
    </row>
    <row r="4485" spans="1:2" x14ac:dyDescent="0.2">
      <c r="A4485" s="14">
        <v>43003</v>
      </c>
      <c r="B4485" s="15">
        <v>22296.09</v>
      </c>
    </row>
    <row r="4486" spans="1:2" x14ac:dyDescent="0.2">
      <c r="A4486" s="14">
        <v>43004</v>
      </c>
      <c r="B4486" s="15">
        <v>22284.32</v>
      </c>
    </row>
    <row r="4487" spans="1:2" x14ac:dyDescent="0.2">
      <c r="A4487" s="14">
        <v>43005</v>
      </c>
      <c r="B4487" s="15">
        <v>22340.71</v>
      </c>
    </row>
    <row r="4488" spans="1:2" x14ac:dyDescent="0.2">
      <c r="A4488" s="14">
        <v>43006</v>
      </c>
      <c r="B4488" s="15">
        <v>22381.200000000001</v>
      </c>
    </row>
    <row r="4489" spans="1:2" x14ac:dyDescent="0.2">
      <c r="A4489" s="14">
        <v>43007</v>
      </c>
      <c r="B4489" s="15">
        <v>22405.09</v>
      </c>
    </row>
    <row r="4490" spans="1:2" x14ac:dyDescent="0.2">
      <c r="A4490" s="14">
        <v>43010</v>
      </c>
      <c r="B4490" s="15">
        <v>22557.599999999999</v>
      </c>
    </row>
    <row r="4491" spans="1:2" x14ac:dyDescent="0.2">
      <c r="A4491" s="14">
        <v>43011</v>
      </c>
      <c r="B4491" s="15">
        <v>22641.67</v>
      </c>
    </row>
    <row r="4492" spans="1:2" x14ac:dyDescent="0.2">
      <c r="A4492" s="14">
        <v>43012</v>
      </c>
      <c r="B4492" s="15">
        <v>22661.64</v>
      </c>
    </row>
    <row r="4493" spans="1:2" x14ac:dyDescent="0.2">
      <c r="A4493" s="14">
        <v>43013</v>
      </c>
      <c r="B4493" s="15">
        <v>22775.39</v>
      </c>
    </row>
    <row r="4494" spans="1:2" x14ac:dyDescent="0.2">
      <c r="A4494" s="14">
        <v>43014</v>
      </c>
      <c r="B4494" s="15">
        <v>22773.67</v>
      </c>
    </row>
    <row r="4495" spans="1:2" x14ac:dyDescent="0.2">
      <c r="A4495" s="14">
        <v>43017</v>
      </c>
      <c r="B4495" s="15">
        <v>22761.07</v>
      </c>
    </row>
    <row r="4496" spans="1:2" x14ac:dyDescent="0.2">
      <c r="A4496" s="14">
        <v>43018</v>
      </c>
      <c r="B4496" s="15">
        <v>22830.68</v>
      </c>
    </row>
    <row r="4497" spans="1:2" x14ac:dyDescent="0.2">
      <c r="A4497" s="14">
        <v>43019</v>
      </c>
      <c r="B4497" s="15">
        <v>22872.89</v>
      </c>
    </row>
    <row r="4498" spans="1:2" x14ac:dyDescent="0.2">
      <c r="A4498" s="14">
        <v>43020</v>
      </c>
      <c r="B4498" s="15">
        <v>22841.01</v>
      </c>
    </row>
    <row r="4499" spans="1:2" x14ac:dyDescent="0.2">
      <c r="A4499" s="14">
        <v>43021</v>
      </c>
      <c r="B4499" s="15">
        <v>22871.72</v>
      </c>
    </row>
    <row r="4500" spans="1:2" x14ac:dyDescent="0.2">
      <c r="A4500" s="14">
        <v>43024</v>
      </c>
      <c r="B4500" s="15">
        <v>22956.959999999999</v>
      </c>
    </row>
    <row r="4501" spans="1:2" x14ac:dyDescent="0.2">
      <c r="A4501" s="14">
        <v>43025</v>
      </c>
      <c r="B4501" s="15">
        <v>22997.439999999999</v>
      </c>
    </row>
    <row r="4502" spans="1:2" x14ac:dyDescent="0.2">
      <c r="A4502" s="14">
        <v>43026</v>
      </c>
      <c r="B4502" s="15">
        <v>23157.599999999999</v>
      </c>
    </row>
    <row r="4503" spans="1:2" x14ac:dyDescent="0.2">
      <c r="A4503" s="14">
        <v>43027</v>
      </c>
      <c r="B4503" s="15">
        <v>23163.040000000001</v>
      </c>
    </row>
    <row r="4504" spans="1:2" x14ac:dyDescent="0.2">
      <c r="A4504" s="14">
        <v>43028</v>
      </c>
      <c r="B4504" s="15">
        <v>23328.63</v>
      </c>
    </row>
    <row r="4505" spans="1:2" x14ac:dyDescent="0.2">
      <c r="A4505" s="14">
        <v>43031</v>
      </c>
      <c r="B4505" s="15">
        <v>23273.96</v>
      </c>
    </row>
    <row r="4506" spans="1:2" x14ac:dyDescent="0.2">
      <c r="A4506" s="14">
        <v>43032</v>
      </c>
      <c r="B4506" s="15">
        <v>23441.759999999998</v>
      </c>
    </row>
    <row r="4507" spans="1:2" x14ac:dyDescent="0.2">
      <c r="A4507" s="14">
        <v>43033</v>
      </c>
      <c r="B4507" s="15">
        <v>23329.46</v>
      </c>
    </row>
    <row r="4508" spans="1:2" x14ac:dyDescent="0.2">
      <c r="A4508" s="14">
        <v>43034</v>
      </c>
      <c r="B4508" s="15">
        <v>23400.86</v>
      </c>
    </row>
    <row r="4509" spans="1:2" x14ac:dyDescent="0.2">
      <c r="A4509" s="14">
        <v>43035</v>
      </c>
      <c r="B4509" s="15">
        <v>23434.19</v>
      </c>
    </row>
    <row r="4510" spans="1:2" x14ac:dyDescent="0.2">
      <c r="A4510" s="14">
        <v>43038</v>
      </c>
      <c r="B4510" s="15">
        <v>23348.74</v>
      </c>
    </row>
    <row r="4511" spans="1:2" x14ac:dyDescent="0.2">
      <c r="A4511" s="14">
        <v>43039</v>
      </c>
      <c r="B4511" s="15">
        <v>23377.24</v>
      </c>
    </row>
    <row r="4512" spans="1:2" x14ac:dyDescent="0.2">
      <c r="A4512" s="14">
        <v>43040</v>
      </c>
      <c r="B4512" s="15">
        <v>23435.01</v>
      </c>
    </row>
    <row r="4513" spans="1:2" x14ac:dyDescent="0.2">
      <c r="A4513" s="14">
        <v>43041</v>
      </c>
      <c r="B4513" s="15">
        <v>23516.26</v>
      </c>
    </row>
    <row r="4514" spans="1:2" x14ac:dyDescent="0.2">
      <c r="A4514" s="14">
        <v>43042</v>
      </c>
      <c r="B4514" s="15">
        <v>23539.19</v>
      </c>
    </row>
    <row r="4515" spans="1:2" x14ac:dyDescent="0.2">
      <c r="A4515" s="14">
        <v>43045</v>
      </c>
      <c r="B4515" s="15">
        <v>23548.42</v>
      </c>
    </row>
    <row r="4516" spans="1:2" x14ac:dyDescent="0.2">
      <c r="A4516" s="14">
        <v>43046</v>
      </c>
      <c r="B4516" s="15">
        <v>23557.23</v>
      </c>
    </row>
    <row r="4517" spans="1:2" x14ac:dyDescent="0.2">
      <c r="A4517" s="14">
        <v>43047</v>
      </c>
      <c r="B4517" s="15">
        <v>23563.360000000001</v>
      </c>
    </row>
    <row r="4518" spans="1:2" x14ac:dyDescent="0.2">
      <c r="A4518" s="14">
        <v>43048</v>
      </c>
      <c r="B4518" s="15">
        <v>23461.94</v>
      </c>
    </row>
    <row r="4519" spans="1:2" x14ac:dyDescent="0.2">
      <c r="A4519" s="14">
        <v>43049</v>
      </c>
      <c r="B4519" s="15">
        <v>23422.21</v>
      </c>
    </row>
    <row r="4520" spans="1:2" x14ac:dyDescent="0.2">
      <c r="A4520" s="14">
        <v>43052</v>
      </c>
      <c r="B4520" s="15">
        <v>23439.7</v>
      </c>
    </row>
    <row r="4521" spans="1:2" x14ac:dyDescent="0.2">
      <c r="A4521" s="14">
        <v>43053</v>
      </c>
      <c r="B4521" s="15">
        <v>23409.47</v>
      </c>
    </row>
    <row r="4522" spans="1:2" x14ac:dyDescent="0.2">
      <c r="A4522" s="14">
        <v>43054</v>
      </c>
      <c r="B4522" s="15">
        <v>23271.279999999999</v>
      </c>
    </row>
    <row r="4523" spans="1:2" x14ac:dyDescent="0.2">
      <c r="A4523" s="14">
        <v>43055</v>
      </c>
      <c r="B4523" s="15">
        <v>23458.36</v>
      </c>
    </row>
    <row r="4524" spans="1:2" x14ac:dyDescent="0.2">
      <c r="A4524" s="14">
        <v>43056</v>
      </c>
      <c r="B4524" s="15">
        <v>23358.240000000002</v>
      </c>
    </row>
    <row r="4525" spans="1:2" x14ac:dyDescent="0.2">
      <c r="A4525" s="14">
        <v>43059</v>
      </c>
      <c r="B4525" s="15">
        <v>23430.33</v>
      </c>
    </row>
    <row r="4526" spans="1:2" x14ac:dyDescent="0.2">
      <c r="A4526" s="14">
        <v>43060</v>
      </c>
      <c r="B4526" s="15">
        <v>23590.83</v>
      </c>
    </row>
    <row r="4527" spans="1:2" x14ac:dyDescent="0.2">
      <c r="A4527" s="14">
        <v>43061</v>
      </c>
      <c r="B4527" s="15">
        <v>23526.18</v>
      </c>
    </row>
    <row r="4528" spans="1:2" x14ac:dyDescent="0.2">
      <c r="A4528" s="14">
        <v>43063</v>
      </c>
      <c r="B4528" s="15">
        <v>23557.99</v>
      </c>
    </row>
    <row r="4529" spans="1:2" x14ac:dyDescent="0.2">
      <c r="A4529" s="14">
        <v>43066</v>
      </c>
      <c r="B4529" s="15">
        <v>23580.78</v>
      </c>
    </row>
    <row r="4530" spans="1:2" x14ac:dyDescent="0.2">
      <c r="A4530" s="14">
        <v>43067</v>
      </c>
      <c r="B4530" s="15">
        <v>23836.71</v>
      </c>
    </row>
    <row r="4531" spans="1:2" x14ac:dyDescent="0.2">
      <c r="A4531" s="14">
        <v>43068</v>
      </c>
      <c r="B4531" s="15">
        <v>23940.68</v>
      </c>
    </row>
    <row r="4532" spans="1:2" x14ac:dyDescent="0.2">
      <c r="A4532" s="14">
        <v>43069</v>
      </c>
      <c r="B4532" s="15">
        <v>24272.35</v>
      </c>
    </row>
    <row r="4533" spans="1:2" x14ac:dyDescent="0.2">
      <c r="A4533" s="14">
        <v>43070</v>
      </c>
      <c r="B4533" s="15">
        <v>24231.59</v>
      </c>
    </row>
    <row r="4534" spans="1:2" x14ac:dyDescent="0.2">
      <c r="A4534" s="14">
        <v>43073</v>
      </c>
      <c r="B4534" s="15">
        <v>24290.05</v>
      </c>
    </row>
    <row r="4535" spans="1:2" x14ac:dyDescent="0.2">
      <c r="A4535" s="14">
        <v>43074</v>
      </c>
      <c r="B4535" s="15">
        <v>24180.639999999999</v>
      </c>
    </row>
    <row r="4536" spans="1:2" x14ac:dyDescent="0.2">
      <c r="A4536" s="14">
        <v>43075</v>
      </c>
      <c r="B4536" s="15">
        <v>24140.91</v>
      </c>
    </row>
    <row r="4537" spans="1:2" x14ac:dyDescent="0.2">
      <c r="A4537" s="14">
        <v>43076</v>
      </c>
      <c r="B4537" s="15">
        <v>24211.48</v>
      </c>
    </row>
    <row r="4538" spans="1:2" x14ac:dyDescent="0.2">
      <c r="A4538" s="14">
        <v>43077</v>
      </c>
      <c r="B4538" s="15">
        <v>24329.16</v>
      </c>
    </row>
    <row r="4539" spans="1:2" x14ac:dyDescent="0.2">
      <c r="A4539" s="14">
        <v>43080</v>
      </c>
      <c r="B4539" s="15">
        <v>24386.03</v>
      </c>
    </row>
    <row r="4540" spans="1:2" x14ac:dyDescent="0.2">
      <c r="A4540" s="14">
        <v>43081</v>
      </c>
      <c r="B4540" s="15">
        <v>24504.799999999999</v>
      </c>
    </row>
    <row r="4541" spans="1:2" x14ac:dyDescent="0.2">
      <c r="A4541" s="14">
        <v>43082</v>
      </c>
      <c r="B4541" s="15">
        <v>24585.43</v>
      </c>
    </row>
    <row r="4542" spans="1:2" x14ac:dyDescent="0.2">
      <c r="A4542" s="14">
        <v>43083</v>
      </c>
      <c r="B4542" s="15">
        <v>24508.66</v>
      </c>
    </row>
    <row r="4543" spans="1:2" x14ac:dyDescent="0.2">
      <c r="A4543" s="14">
        <v>43084</v>
      </c>
      <c r="B4543" s="15">
        <v>24651.74</v>
      </c>
    </row>
    <row r="4544" spans="1:2" x14ac:dyDescent="0.2">
      <c r="A4544" s="14">
        <v>43087</v>
      </c>
      <c r="B4544" s="15">
        <v>24792.2</v>
      </c>
    </row>
    <row r="4545" spans="1:2" x14ac:dyDescent="0.2">
      <c r="A4545" s="14">
        <v>43088</v>
      </c>
      <c r="B4545" s="15">
        <v>24754.75</v>
      </c>
    </row>
    <row r="4546" spans="1:2" x14ac:dyDescent="0.2">
      <c r="A4546" s="14">
        <v>43089</v>
      </c>
      <c r="B4546" s="15">
        <v>24726.65</v>
      </c>
    </row>
    <row r="4547" spans="1:2" x14ac:dyDescent="0.2">
      <c r="A4547" s="14">
        <v>43090</v>
      </c>
      <c r="B4547" s="15">
        <v>24782.29</v>
      </c>
    </row>
    <row r="4548" spans="1:2" x14ac:dyDescent="0.2">
      <c r="A4548" s="14">
        <v>43091</v>
      </c>
      <c r="B4548" s="15">
        <v>24754.06</v>
      </c>
    </row>
    <row r="4549" spans="1:2" x14ac:dyDescent="0.2">
      <c r="A4549" s="14">
        <v>43095</v>
      </c>
      <c r="B4549" s="15">
        <v>24746.21</v>
      </c>
    </row>
    <row r="4550" spans="1:2" x14ac:dyDescent="0.2">
      <c r="A4550" s="14">
        <v>43096</v>
      </c>
      <c r="B4550" s="15">
        <v>24774.3</v>
      </c>
    </row>
    <row r="4551" spans="1:2" x14ac:dyDescent="0.2">
      <c r="A4551" s="14">
        <v>43097</v>
      </c>
      <c r="B4551" s="15">
        <v>24837.51</v>
      </c>
    </row>
    <row r="4552" spans="1:2" x14ac:dyDescent="0.2">
      <c r="A4552" s="14">
        <v>43098</v>
      </c>
      <c r="B4552" s="15">
        <v>24719.22</v>
      </c>
    </row>
    <row r="4553" spans="1:2" x14ac:dyDescent="0.2">
      <c r="A4553" s="14">
        <v>43102</v>
      </c>
      <c r="B4553" s="15">
        <v>24824.01</v>
      </c>
    </row>
    <row r="4554" spans="1:2" x14ac:dyDescent="0.2">
      <c r="A4554" s="14">
        <v>43103</v>
      </c>
      <c r="B4554" s="15">
        <v>24922.68</v>
      </c>
    </row>
    <row r="4555" spans="1:2" x14ac:dyDescent="0.2">
      <c r="A4555" s="14">
        <v>43104</v>
      </c>
      <c r="B4555" s="15">
        <v>25075.13</v>
      </c>
    </row>
    <row r="4556" spans="1:2" x14ac:dyDescent="0.2">
      <c r="A4556" s="14">
        <v>43105</v>
      </c>
      <c r="B4556" s="15">
        <v>25295.87</v>
      </c>
    </row>
    <row r="4557" spans="1:2" x14ac:dyDescent="0.2">
      <c r="A4557" s="14">
        <v>43108</v>
      </c>
      <c r="B4557" s="15">
        <v>25283</v>
      </c>
    </row>
    <row r="4558" spans="1:2" x14ac:dyDescent="0.2">
      <c r="A4558" s="14">
        <v>43109</v>
      </c>
      <c r="B4558" s="15">
        <v>25385.8</v>
      </c>
    </row>
    <row r="4559" spans="1:2" x14ac:dyDescent="0.2">
      <c r="A4559" s="14">
        <v>43110</v>
      </c>
      <c r="B4559" s="15">
        <v>25369.13</v>
      </c>
    </row>
    <row r="4560" spans="1:2" x14ac:dyDescent="0.2">
      <c r="A4560" s="14">
        <v>43111</v>
      </c>
      <c r="B4560" s="15">
        <v>25574.73</v>
      </c>
    </row>
    <row r="4561" spans="1:2" x14ac:dyDescent="0.2">
      <c r="A4561" s="14">
        <v>43112</v>
      </c>
      <c r="B4561" s="15">
        <v>25803.19</v>
      </c>
    </row>
    <row r="4562" spans="1:2" x14ac:dyDescent="0.2">
      <c r="A4562" s="14">
        <v>43116</v>
      </c>
      <c r="B4562" s="15">
        <v>25792.86</v>
      </c>
    </row>
    <row r="4563" spans="1:2" x14ac:dyDescent="0.2">
      <c r="A4563" s="14">
        <v>43117</v>
      </c>
      <c r="B4563" s="15">
        <v>26115.65</v>
      </c>
    </row>
    <row r="4564" spans="1:2" x14ac:dyDescent="0.2">
      <c r="A4564" s="14">
        <v>43118</v>
      </c>
      <c r="B4564" s="15">
        <v>26017.81</v>
      </c>
    </row>
    <row r="4565" spans="1:2" x14ac:dyDescent="0.2">
      <c r="A4565" s="14">
        <v>43119</v>
      </c>
      <c r="B4565" s="15">
        <v>26071.72</v>
      </c>
    </row>
    <row r="4566" spans="1:2" x14ac:dyDescent="0.2">
      <c r="A4566" s="14">
        <v>43122</v>
      </c>
      <c r="B4566" s="15">
        <v>26214.6</v>
      </c>
    </row>
    <row r="4567" spans="1:2" x14ac:dyDescent="0.2">
      <c r="A4567" s="14">
        <v>43123</v>
      </c>
      <c r="B4567" s="15">
        <v>26210.81</v>
      </c>
    </row>
    <row r="4568" spans="1:2" x14ac:dyDescent="0.2">
      <c r="A4568" s="14">
        <v>43124</v>
      </c>
      <c r="B4568" s="15">
        <v>26252.12</v>
      </c>
    </row>
    <row r="4569" spans="1:2" x14ac:dyDescent="0.2">
      <c r="A4569" s="14">
        <v>43125</v>
      </c>
      <c r="B4569" s="15">
        <v>26392.79</v>
      </c>
    </row>
    <row r="4570" spans="1:2" x14ac:dyDescent="0.2">
      <c r="A4570" s="14">
        <v>43126</v>
      </c>
      <c r="B4570" s="15">
        <v>26616.71</v>
      </c>
    </row>
    <row r="4571" spans="1:2" x14ac:dyDescent="0.2">
      <c r="A4571" s="14">
        <v>43129</v>
      </c>
      <c r="B4571" s="15">
        <v>26439.48</v>
      </c>
    </row>
    <row r="4572" spans="1:2" x14ac:dyDescent="0.2">
      <c r="A4572" s="14">
        <v>43130</v>
      </c>
      <c r="B4572" s="15">
        <v>26076.89</v>
      </c>
    </row>
    <row r="4573" spans="1:2" x14ac:dyDescent="0.2">
      <c r="A4573" s="14">
        <v>43131</v>
      </c>
      <c r="B4573" s="15">
        <v>26149.39</v>
      </c>
    </row>
    <row r="4574" spans="1:2" x14ac:dyDescent="0.2">
      <c r="A4574" s="14">
        <v>43132</v>
      </c>
      <c r="B4574" s="15">
        <v>26186.71</v>
      </c>
    </row>
    <row r="4575" spans="1:2" x14ac:dyDescent="0.2">
      <c r="A4575" s="14">
        <v>43133</v>
      </c>
      <c r="B4575" s="15">
        <v>25520.959999999999</v>
      </c>
    </row>
    <row r="4576" spans="1:2" x14ac:dyDescent="0.2">
      <c r="A4576" s="14">
        <v>43136</v>
      </c>
      <c r="B4576" s="15">
        <v>24345.75</v>
      </c>
    </row>
    <row r="4577" spans="1:2" x14ac:dyDescent="0.2">
      <c r="A4577" s="14">
        <v>43137</v>
      </c>
      <c r="B4577" s="15">
        <v>24912.77</v>
      </c>
    </row>
    <row r="4578" spans="1:2" x14ac:dyDescent="0.2">
      <c r="A4578" s="14">
        <v>43138</v>
      </c>
      <c r="B4578" s="15">
        <v>24893.35</v>
      </c>
    </row>
    <row r="4579" spans="1:2" x14ac:dyDescent="0.2">
      <c r="A4579" s="14">
        <v>43139</v>
      </c>
      <c r="B4579" s="15">
        <v>23860.46</v>
      </c>
    </row>
    <row r="4580" spans="1:2" x14ac:dyDescent="0.2">
      <c r="A4580" s="14">
        <v>43140</v>
      </c>
      <c r="B4580" s="15">
        <v>24190.9</v>
      </c>
    </row>
    <row r="4581" spans="1:2" x14ac:dyDescent="0.2">
      <c r="A4581" s="14">
        <v>43143</v>
      </c>
      <c r="B4581" s="15">
        <v>24601.27</v>
      </c>
    </row>
    <row r="4582" spans="1:2" x14ac:dyDescent="0.2">
      <c r="A4582" s="14">
        <v>43144</v>
      </c>
      <c r="B4582" s="15">
        <v>24640.45</v>
      </c>
    </row>
    <row r="4583" spans="1:2" x14ac:dyDescent="0.2">
      <c r="A4583" s="14">
        <v>43145</v>
      </c>
      <c r="B4583" s="15">
        <v>24893.49</v>
      </c>
    </row>
    <row r="4584" spans="1:2" x14ac:dyDescent="0.2">
      <c r="A4584" s="14">
        <v>43146</v>
      </c>
      <c r="B4584" s="15">
        <v>25200.37</v>
      </c>
    </row>
    <row r="4585" spans="1:2" x14ac:dyDescent="0.2">
      <c r="A4585" s="14">
        <v>43147</v>
      </c>
      <c r="B4585" s="15">
        <v>25219.38</v>
      </c>
    </row>
    <row r="4586" spans="1:2" x14ac:dyDescent="0.2">
      <c r="A4586" s="14">
        <v>43150</v>
      </c>
      <c r="B4586" s="15">
        <v>25219.38</v>
      </c>
    </row>
    <row r="4587" spans="1:2" x14ac:dyDescent="0.2">
      <c r="A4587" s="14">
        <v>43151</v>
      </c>
      <c r="B4587" s="15">
        <v>24964.75</v>
      </c>
    </row>
    <row r="4588" spans="1:2" x14ac:dyDescent="0.2">
      <c r="A4588" s="14">
        <v>43152</v>
      </c>
      <c r="B4588" s="15">
        <v>24797.78</v>
      </c>
    </row>
    <row r="4589" spans="1:2" x14ac:dyDescent="0.2">
      <c r="A4589" s="14">
        <v>43153</v>
      </c>
      <c r="B4589" s="15">
        <v>24962.48</v>
      </c>
    </row>
    <row r="4590" spans="1:2" x14ac:dyDescent="0.2">
      <c r="A4590" s="14">
        <v>43154</v>
      </c>
      <c r="B4590" s="15">
        <v>25309.99</v>
      </c>
    </row>
    <row r="4591" spans="1:2" x14ac:dyDescent="0.2">
      <c r="A4591" s="14">
        <v>43157</v>
      </c>
      <c r="B4591" s="15">
        <v>25709.27</v>
      </c>
    </row>
    <row r="4592" spans="1:2" x14ac:dyDescent="0.2">
      <c r="A4592" s="14">
        <v>43158</v>
      </c>
      <c r="B4592" s="15">
        <v>25410.03</v>
      </c>
    </row>
    <row r="4593" spans="1:2" x14ac:dyDescent="0.2">
      <c r="A4593" s="14">
        <v>43159</v>
      </c>
      <c r="B4593" s="15">
        <v>25029.200000000001</v>
      </c>
    </row>
    <row r="4594" spans="1:2" x14ac:dyDescent="0.2">
      <c r="A4594" s="14">
        <v>43160</v>
      </c>
      <c r="B4594" s="15">
        <v>24608.98</v>
      </c>
    </row>
    <row r="4595" spans="1:2" x14ac:dyDescent="0.2">
      <c r="A4595" s="14">
        <v>43161</v>
      </c>
      <c r="B4595" s="15">
        <v>24538.06</v>
      </c>
    </row>
    <row r="4596" spans="1:2" x14ac:dyDescent="0.2">
      <c r="A4596" s="14">
        <v>43164</v>
      </c>
      <c r="B4596" s="15">
        <v>24874.76</v>
      </c>
    </row>
    <row r="4597" spans="1:2" x14ac:dyDescent="0.2">
      <c r="A4597" s="14">
        <v>43165</v>
      </c>
      <c r="B4597" s="15">
        <v>24884.12</v>
      </c>
    </row>
    <row r="4598" spans="1:2" x14ac:dyDescent="0.2">
      <c r="A4598" s="14">
        <v>43166</v>
      </c>
      <c r="B4598" s="15">
        <v>24801.360000000001</v>
      </c>
    </row>
    <row r="4599" spans="1:2" x14ac:dyDescent="0.2">
      <c r="A4599" s="14">
        <v>43167</v>
      </c>
      <c r="B4599" s="15">
        <v>24895.21</v>
      </c>
    </row>
    <row r="4600" spans="1:2" x14ac:dyDescent="0.2">
      <c r="A4600" s="14">
        <v>43168</v>
      </c>
      <c r="B4600" s="15">
        <v>25335.74</v>
      </c>
    </row>
    <row r="4601" spans="1:2" x14ac:dyDescent="0.2">
      <c r="A4601" s="14">
        <v>43171</v>
      </c>
      <c r="B4601" s="15">
        <v>25178.61</v>
      </c>
    </row>
    <row r="4602" spans="1:2" x14ac:dyDescent="0.2">
      <c r="A4602" s="14">
        <v>43172</v>
      </c>
      <c r="B4602" s="15">
        <v>25007.03</v>
      </c>
    </row>
    <row r="4603" spans="1:2" x14ac:dyDescent="0.2">
      <c r="A4603" s="14">
        <v>43173</v>
      </c>
      <c r="B4603" s="15">
        <v>24758.12</v>
      </c>
    </row>
    <row r="4604" spans="1:2" x14ac:dyDescent="0.2">
      <c r="A4604" s="14">
        <v>43174</v>
      </c>
      <c r="B4604" s="15">
        <v>24873.66</v>
      </c>
    </row>
    <row r="4605" spans="1:2" x14ac:dyDescent="0.2">
      <c r="A4605" s="14">
        <v>43175</v>
      </c>
      <c r="B4605" s="15">
        <v>24946.51</v>
      </c>
    </row>
    <row r="4606" spans="1:2" x14ac:dyDescent="0.2">
      <c r="A4606" s="14">
        <v>43178</v>
      </c>
      <c r="B4606" s="15">
        <v>24610.91</v>
      </c>
    </row>
    <row r="4607" spans="1:2" x14ac:dyDescent="0.2">
      <c r="A4607" s="14">
        <v>43179</v>
      </c>
      <c r="B4607" s="15">
        <v>24727.27</v>
      </c>
    </row>
    <row r="4608" spans="1:2" x14ac:dyDescent="0.2">
      <c r="A4608" s="14">
        <v>43180</v>
      </c>
      <c r="B4608" s="15">
        <v>24682.31</v>
      </c>
    </row>
    <row r="4609" spans="1:2" x14ac:dyDescent="0.2">
      <c r="A4609" s="14">
        <v>43181</v>
      </c>
      <c r="B4609" s="15">
        <v>23957.89</v>
      </c>
    </row>
    <row r="4610" spans="1:2" x14ac:dyDescent="0.2">
      <c r="A4610" s="14">
        <v>43182</v>
      </c>
      <c r="B4610" s="15">
        <v>23533.200000000001</v>
      </c>
    </row>
    <row r="4611" spans="1:2" x14ac:dyDescent="0.2">
      <c r="A4611" s="14">
        <v>43185</v>
      </c>
      <c r="B4611" s="15">
        <v>24202.6</v>
      </c>
    </row>
    <row r="4612" spans="1:2" x14ac:dyDescent="0.2">
      <c r="A4612" s="14">
        <v>43186</v>
      </c>
      <c r="B4612" s="15">
        <v>23857.71</v>
      </c>
    </row>
    <row r="4613" spans="1:2" x14ac:dyDescent="0.2">
      <c r="A4613" s="14">
        <v>43187</v>
      </c>
      <c r="B4613" s="15">
        <v>23848.42</v>
      </c>
    </row>
    <row r="4614" spans="1:2" x14ac:dyDescent="0.2">
      <c r="A4614" s="14">
        <v>43188</v>
      </c>
      <c r="B4614" s="15">
        <v>24103.11</v>
      </c>
    </row>
    <row r="4615" spans="1:2" x14ac:dyDescent="0.2">
      <c r="A4615" s="14">
        <v>43192</v>
      </c>
      <c r="B4615" s="15">
        <v>23644.19</v>
      </c>
    </row>
    <row r="4616" spans="1:2" x14ac:dyDescent="0.2">
      <c r="A4616" s="14">
        <v>43193</v>
      </c>
      <c r="B4616" s="15">
        <v>24033.360000000001</v>
      </c>
    </row>
    <row r="4617" spans="1:2" x14ac:dyDescent="0.2">
      <c r="A4617" s="14">
        <v>43194</v>
      </c>
      <c r="B4617" s="15">
        <v>24264.3</v>
      </c>
    </row>
    <row r="4618" spans="1:2" x14ac:dyDescent="0.2">
      <c r="A4618" s="14">
        <v>43195</v>
      </c>
      <c r="B4618" s="15">
        <v>24505.22</v>
      </c>
    </row>
    <row r="4619" spans="1:2" x14ac:dyDescent="0.2">
      <c r="A4619" s="14">
        <v>43196</v>
      </c>
      <c r="B4619" s="15">
        <v>23932.76</v>
      </c>
    </row>
    <row r="4620" spans="1:2" x14ac:dyDescent="0.2">
      <c r="A4620" s="14">
        <v>43199</v>
      </c>
      <c r="B4620" s="15">
        <v>23979.1</v>
      </c>
    </row>
    <row r="4621" spans="1:2" x14ac:dyDescent="0.2">
      <c r="A4621" s="14">
        <v>43200</v>
      </c>
      <c r="B4621" s="15">
        <v>24408</v>
      </c>
    </row>
    <row r="4622" spans="1:2" x14ac:dyDescent="0.2">
      <c r="A4622" s="14">
        <v>43201</v>
      </c>
      <c r="B4622" s="15">
        <v>24189.45</v>
      </c>
    </row>
    <row r="4623" spans="1:2" x14ac:dyDescent="0.2">
      <c r="A4623" s="14">
        <v>43202</v>
      </c>
      <c r="B4623" s="15">
        <v>24483.05</v>
      </c>
    </row>
    <row r="4624" spans="1:2" x14ac:dyDescent="0.2">
      <c r="A4624" s="14">
        <v>43203</v>
      </c>
      <c r="B4624" s="15">
        <v>24360.14</v>
      </c>
    </row>
    <row r="4625" spans="1:2" x14ac:dyDescent="0.2">
      <c r="A4625" s="14">
        <v>43206</v>
      </c>
      <c r="B4625" s="15">
        <v>24573.040000000001</v>
      </c>
    </row>
    <row r="4626" spans="1:2" x14ac:dyDescent="0.2">
      <c r="A4626" s="14">
        <v>43207</v>
      </c>
      <c r="B4626" s="15">
        <v>24786.63</v>
      </c>
    </row>
    <row r="4627" spans="1:2" x14ac:dyDescent="0.2">
      <c r="A4627" s="14">
        <v>43208</v>
      </c>
      <c r="B4627" s="15">
        <v>24748.07</v>
      </c>
    </row>
    <row r="4628" spans="1:2" x14ac:dyDescent="0.2">
      <c r="A4628" s="14">
        <v>43209</v>
      </c>
      <c r="B4628" s="15">
        <v>24664.89</v>
      </c>
    </row>
    <row r="4629" spans="1:2" x14ac:dyDescent="0.2">
      <c r="A4629" s="14">
        <v>43210</v>
      </c>
      <c r="B4629" s="15">
        <v>24462.94</v>
      </c>
    </row>
    <row r="4630" spans="1:2" x14ac:dyDescent="0.2">
      <c r="A4630" s="14">
        <v>43213</v>
      </c>
      <c r="B4630" s="15">
        <v>24448.69</v>
      </c>
    </row>
    <row r="4631" spans="1:2" x14ac:dyDescent="0.2">
      <c r="A4631" s="14">
        <v>43214</v>
      </c>
      <c r="B4631" s="15">
        <v>24024.13</v>
      </c>
    </row>
    <row r="4632" spans="1:2" x14ac:dyDescent="0.2">
      <c r="A4632" s="14">
        <v>43215</v>
      </c>
      <c r="B4632" s="15">
        <v>24083.83</v>
      </c>
    </row>
    <row r="4633" spans="1:2" x14ac:dyDescent="0.2">
      <c r="A4633" s="14">
        <v>43216</v>
      </c>
      <c r="B4633" s="15">
        <v>24322.34</v>
      </c>
    </row>
    <row r="4634" spans="1:2" x14ac:dyDescent="0.2">
      <c r="A4634" s="14">
        <v>43217</v>
      </c>
      <c r="B4634" s="15">
        <v>24311.19</v>
      </c>
    </row>
    <row r="4635" spans="1:2" x14ac:dyDescent="0.2">
      <c r="A4635" s="14">
        <v>43220</v>
      </c>
      <c r="B4635" s="15">
        <v>24163.15</v>
      </c>
    </row>
    <row r="4636" spans="1:2" x14ac:dyDescent="0.2">
      <c r="A4636" s="14">
        <v>43221</v>
      </c>
      <c r="B4636" s="15">
        <v>24099.05</v>
      </c>
    </row>
    <row r="4637" spans="1:2" x14ac:dyDescent="0.2">
      <c r="A4637" s="14">
        <v>43222</v>
      </c>
      <c r="B4637" s="15">
        <v>23924.98</v>
      </c>
    </row>
    <row r="4638" spans="1:2" x14ac:dyDescent="0.2">
      <c r="A4638" s="14">
        <v>43223</v>
      </c>
      <c r="B4638" s="15">
        <v>23930.15</v>
      </c>
    </row>
    <row r="4639" spans="1:2" x14ac:dyDescent="0.2">
      <c r="A4639" s="14">
        <v>43224</v>
      </c>
      <c r="B4639" s="15">
        <v>24262.51</v>
      </c>
    </row>
    <row r="4640" spans="1:2" x14ac:dyDescent="0.2">
      <c r="A4640" s="14">
        <v>43227</v>
      </c>
      <c r="B4640" s="15">
        <v>24357.32</v>
      </c>
    </row>
    <row r="4641" spans="1:2" x14ac:dyDescent="0.2">
      <c r="A4641" s="14">
        <v>43228</v>
      </c>
      <c r="B4641" s="15">
        <v>24360.21</v>
      </c>
    </row>
    <row r="4642" spans="1:2" x14ac:dyDescent="0.2">
      <c r="A4642" s="14">
        <v>43229</v>
      </c>
      <c r="B4642" s="15">
        <v>24542.54</v>
      </c>
    </row>
    <row r="4643" spans="1:2" x14ac:dyDescent="0.2">
      <c r="A4643" s="14">
        <v>43230</v>
      </c>
      <c r="B4643" s="15">
        <v>24739.53</v>
      </c>
    </row>
    <row r="4644" spans="1:2" x14ac:dyDescent="0.2">
      <c r="A4644" s="14">
        <v>43231</v>
      </c>
      <c r="B4644" s="15">
        <v>24831.17</v>
      </c>
    </row>
    <row r="4645" spans="1:2" x14ac:dyDescent="0.2">
      <c r="A4645" s="14">
        <v>43234</v>
      </c>
      <c r="B4645" s="15">
        <v>24899.41</v>
      </c>
    </row>
    <row r="4646" spans="1:2" x14ac:dyDescent="0.2">
      <c r="A4646" s="14">
        <v>43235</v>
      </c>
      <c r="B4646" s="15">
        <v>24706.41</v>
      </c>
    </row>
    <row r="4647" spans="1:2" x14ac:dyDescent="0.2">
      <c r="A4647" s="14">
        <v>43236</v>
      </c>
      <c r="B4647" s="15">
        <v>24768.93</v>
      </c>
    </row>
    <row r="4648" spans="1:2" x14ac:dyDescent="0.2">
      <c r="A4648" s="14">
        <v>43237</v>
      </c>
      <c r="B4648" s="15">
        <v>24713.98</v>
      </c>
    </row>
    <row r="4649" spans="1:2" x14ac:dyDescent="0.2">
      <c r="A4649" s="14">
        <v>43238</v>
      </c>
      <c r="B4649" s="15">
        <v>24715.09</v>
      </c>
    </row>
    <row r="4650" spans="1:2" x14ac:dyDescent="0.2">
      <c r="A4650" s="14">
        <v>43241</v>
      </c>
      <c r="B4650" s="15">
        <v>25013.29</v>
      </c>
    </row>
    <row r="4651" spans="1:2" x14ac:dyDescent="0.2">
      <c r="A4651" s="14">
        <v>43242</v>
      </c>
      <c r="B4651" s="15">
        <v>24834.41</v>
      </c>
    </row>
    <row r="4652" spans="1:2" x14ac:dyDescent="0.2">
      <c r="A4652" s="14">
        <v>43243</v>
      </c>
      <c r="B4652" s="15">
        <v>24886.81</v>
      </c>
    </row>
    <row r="4653" spans="1:2" x14ac:dyDescent="0.2">
      <c r="A4653" s="14">
        <v>43244</v>
      </c>
      <c r="B4653" s="15">
        <v>24811.759999999998</v>
      </c>
    </row>
    <row r="4654" spans="1:2" x14ac:dyDescent="0.2">
      <c r="A4654" s="14">
        <v>43245</v>
      </c>
      <c r="B4654" s="15">
        <v>24753.09</v>
      </c>
    </row>
    <row r="4655" spans="1:2" x14ac:dyDescent="0.2">
      <c r="A4655" s="14">
        <v>43249</v>
      </c>
      <c r="B4655" s="15">
        <v>24361.45</v>
      </c>
    </row>
    <row r="4656" spans="1:2" x14ac:dyDescent="0.2">
      <c r="A4656" s="14">
        <v>43250</v>
      </c>
      <c r="B4656" s="15">
        <v>24667.78</v>
      </c>
    </row>
    <row r="4657" spans="1:2" x14ac:dyDescent="0.2">
      <c r="A4657" s="14">
        <v>43251</v>
      </c>
      <c r="B4657" s="15">
        <v>24415.84</v>
      </c>
    </row>
    <row r="4658" spans="1:2" x14ac:dyDescent="0.2">
      <c r="A4658" s="14">
        <v>43252</v>
      </c>
      <c r="B4658" s="15">
        <v>24635.21</v>
      </c>
    </row>
    <row r="4659" spans="1:2" x14ac:dyDescent="0.2">
      <c r="A4659" s="14">
        <v>43255</v>
      </c>
      <c r="B4659" s="15">
        <v>24813.69</v>
      </c>
    </row>
    <row r="4660" spans="1:2" x14ac:dyDescent="0.2">
      <c r="A4660" s="14">
        <v>43256</v>
      </c>
      <c r="B4660" s="15">
        <v>24799.98</v>
      </c>
    </row>
    <row r="4661" spans="1:2" x14ac:dyDescent="0.2">
      <c r="A4661" s="14">
        <v>43257</v>
      </c>
      <c r="B4661" s="15">
        <v>25146.39</v>
      </c>
    </row>
    <row r="4662" spans="1:2" x14ac:dyDescent="0.2">
      <c r="A4662" s="14">
        <v>43258</v>
      </c>
      <c r="B4662" s="15">
        <v>25241.41</v>
      </c>
    </row>
    <row r="4663" spans="1:2" x14ac:dyDescent="0.2">
      <c r="A4663" s="14">
        <v>43259</v>
      </c>
      <c r="B4663" s="15">
        <v>25316.53</v>
      </c>
    </row>
    <row r="4664" spans="1:2" x14ac:dyDescent="0.2">
      <c r="A4664" s="14">
        <v>43262</v>
      </c>
      <c r="B4664" s="15">
        <v>25322.31</v>
      </c>
    </row>
    <row r="4665" spans="1:2" x14ac:dyDescent="0.2">
      <c r="A4665" s="14">
        <v>43263</v>
      </c>
      <c r="B4665" s="15">
        <v>25320.73</v>
      </c>
    </row>
    <row r="4666" spans="1:2" x14ac:dyDescent="0.2">
      <c r="A4666" s="14">
        <v>43264</v>
      </c>
      <c r="B4666" s="15">
        <v>25201.200000000001</v>
      </c>
    </row>
    <row r="4667" spans="1:2" x14ac:dyDescent="0.2">
      <c r="A4667" s="14">
        <v>43265</v>
      </c>
      <c r="B4667" s="15">
        <v>25175.31</v>
      </c>
    </row>
    <row r="4668" spans="1:2" x14ac:dyDescent="0.2">
      <c r="A4668" s="14">
        <v>43266</v>
      </c>
      <c r="B4668" s="15">
        <v>25090.48</v>
      </c>
    </row>
    <row r="4669" spans="1:2" x14ac:dyDescent="0.2">
      <c r="A4669" s="14">
        <v>43269</v>
      </c>
      <c r="B4669" s="15">
        <v>24987.47</v>
      </c>
    </row>
    <row r="4670" spans="1:2" x14ac:dyDescent="0.2">
      <c r="A4670" s="14">
        <v>43270</v>
      </c>
      <c r="B4670" s="15">
        <v>24700.21</v>
      </c>
    </row>
    <row r="4671" spans="1:2" x14ac:dyDescent="0.2">
      <c r="A4671" s="14">
        <v>43271</v>
      </c>
      <c r="B4671" s="15">
        <v>24657.8</v>
      </c>
    </row>
    <row r="4672" spans="1:2" x14ac:dyDescent="0.2">
      <c r="A4672" s="14">
        <v>43272</v>
      </c>
      <c r="B4672" s="15">
        <v>24461.7</v>
      </c>
    </row>
    <row r="4673" spans="1:2" x14ac:dyDescent="0.2">
      <c r="A4673" s="14">
        <v>43273</v>
      </c>
      <c r="B4673" s="15">
        <v>24580.89</v>
      </c>
    </row>
    <row r="4674" spans="1:2" x14ac:dyDescent="0.2">
      <c r="A4674" s="14">
        <v>43276</v>
      </c>
      <c r="B4674" s="15">
        <v>24252.799999999999</v>
      </c>
    </row>
    <row r="4675" spans="1:2" x14ac:dyDescent="0.2">
      <c r="A4675" s="14">
        <v>43277</v>
      </c>
      <c r="B4675" s="15">
        <v>24283.11</v>
      </c>
    </row>
    <row r="4676" spans="1:2" x14ac:dyDescent="0.2">
      <c r="A4676" s="14">
        <v>43278</v>
      </c>
      <c r="B4676" s="15">
        <v>24117.59</v>
      </c>
    </row>
    <row r="4677" spans="1:2" x14ac:dyDescent="0.2">
      <c r="A4677" s="14">
        <v>43279</v>
      </c>
      <c r="B4677" s="15">
        <v>24216.05</v>
      </c>
    </row>
    <row r="4678" spans="1:2" x14ac:dyDescent="0.2">
      <c r="A4678" s="14">
        <v>43280</v>
      </c>
      <c r="B4678" s="15">
        <v>24271.41</v>
      </c>
    </row>
    <row r="4679" spans="1:2" x14ac:dyDescent="0.2">
      <c r="A4679" s="14">
        <v>43283</v>
      </c>
      <c r="B4679" s="15">
        <v>24307.18</v>
      </c>
    </row>
    <row r="4680" spans="1:2" x14ac:dyDescent="0.2">
      <c r="A4680" s="14">
        <v>43284</v>
      </c>
      <c r="B4680" s="15">
        <v>24174.82</v>
      </c>
    </row>
    <row r="4681" spans="1:2" x14ac:dyDescent="0.2">
      <c r="A4681" s="14">
        <v>43286</v>
      </c>
      <c r="B4681" s="15">
        <v>24356.74</v>
      </c>
    </row>
    <row r="4682" spans="1:2" x14ac:dyDescent="0.2">
      <c r="A4682" s="14">
        <v>43287</v>
      </c>
      <c r="B4682" s="15">
        <v>24456.48</v>
      </c>
    </row>
    <row r="4683" spans="1:2" x14ac:dyDescent="0.2">
      <c r="A4683" s="14">
        <v>43290</v>
      </c>
      <c r="B4683" s="15">
        <v>24776.59</v>
      </c>
    </row>
    <row r="4684" spans="1:2" x14ac:dyDescent="0.2">
      <c r="A4684" s="14">
        <v>43291</v>
      </c>
      <c r="B4684" s="15">
        <v>24919.66</v>
      </c>
    </row>
    <row r="4685" spans="1:2" x14ac:dyDescent="0.2">
      <c r="A4685" s="14">
        <v>43292</v>
      </c>
      <c r="B4685" s="15">
        <v>24700.45</v>
      </c>
    </row>
    <row r="4686" spans="1:2" x14ac:dyDescent="0.2">
      <c r="A4686" s="14">
        <v>43293</v>
      </c>
      <c r="B4686" s="15">
        <v>24924.89</v>
      </c>
    </row>
    <row r="4687" spans="1:2" x14ac:dyDescent="0.2">
      <c r="A4687" s="14">
        <v>43294</v>
      </c>
      <c r="B4687" s="15">
        <v>25019.41</v>
      </c>
    </row>
    <row r="4688" spans="1:2" x14ac:dyDescent="0.2">
      <c r="A4688" s="14">
        <v>43297</v>
      </c>
      <c r="B4688" s="15">
        <v>25064.36</v>
      </c>
    </row>
    <row r="4689" spans="1:2" x14ac:dyDescent="0.2">
      <c r="A4689" s="14">
        <v>43298</v>
      </c>
      <c r="B4689" s="15">
        <v>25119.89</v>
      </c>
    </row>
    <row r="4690" spans="1:2" x14ac:dyDescent="0.2">
      <c r="A4690" s="14">
        <v>43299</v>
      </c>
      <c r="B4690" s="15">
        <v>25199.29</v>
      </c>
    </row>
    <row r="4691" spans="1:2" x14ac:dyDescent="0.2">
      <c r="A4691" s="14">
        <v>43300</v>
      </c>
      <c r="B4691" s="15">
        <v>25064.5</v>
      </c>
    </row>
    <row r="4692" spans="1:2" x14ac:dyDescent="0.2">
      <c r="A4692" s="14">
        <v>43301</v>
      </c>
      <c r="B4692" s="15">
        <v>25058.12</v>
      </c>
    </row>
    <row r="4693" spans="1:2" x14ac:dyDescent="0.2">
      <c r="A4693" s="14">
        <v>43304</v>
      </c>
      <c r="B4693" s="15">
        <v>25044.29</v>
      </c>
    </row>
    <row r="4694" spans="1:2" x14ac:dyDescent="0.2">
      <c r="A4694" s="14">
        <v>43305</v>
      </c>
      <c r="B4694" s="15">
        <v>25241.94</v>
      </c>
    </row>
    <row r="4695" spans="1:2" x14ac:dyDescent="0.2">
      <c r="A4695" s="14">
        <v>43306</v>
      </c>
      <c r="B4695" s="15">
        <v>25414.1</v>
      </c>
    </row>
    <row r="4696" spans="1:2" x14ac:dyDescent="0.2">
      <c r="A4696" s="14">
        <v>43307</v>
      </c>
      <c r="B4696" s="15">
        <v>25527.07</v>
      </c>
    </row>
    <row r="4697" spans="1:2" x14ac:dyDescent="0.2">
      <c r="A4697" s="14">
        <v>43308</v>
      </c>
      <c r="B4697" s="15">
        <v>25451.06</v>
      </c>
    </row>
    <row r="4698" spans="1:2" x14ac:dyDescent="0.2">
      <c r="A4698" s="14">
        <v>43311</v>
      </c>
      <c r="B4698" s="15">
        <v>25306.83</v>
      </c>
    </row>
    <row r="4699" spans="1:2" x14ac:dyDescent="0.2">
      <c r="A4699" s="14">
        <v>43312</v>
      </c>
      <c r="B4699" s="15">
        <v>25415.19</v>
      </c>
    </row>
    <row r="4700" spans="1:2" x14ac:dyDescent="0.2">
      <c r="A4700" s="14">
        <v>43313</v>
      </c>
      <c r="B4700" s="15">
        <v>25333.82</v>
      </c>
    </row>
    <row r="4701" spans="1:2" x14ac:dyDescent="0.2">
      <c r="A4701" s="14">
        <v>43314</v>
      </c>
      <c r="B4701" s="15">
        <v>25326.16</v>
      </c>
    </row>
    <row r="4702" spans="1:2" x14ac:dyDescent="0.2">
      <c r="A4702" s="14">
        <v>43315</v>
      </c>
      <c r="B4702" s="15">
        <v>25462.58</v>
      </c>
    </row>
    <row r="4703" spans="1:2" x14ac:dyDescent="0.2">
      <c r="A4703" s="14">
        <v>43318</v>
      </c>
      <c r="B4703" s="15">
        <v>25502.18</v>
      </c>
    </row>
    <row r="4704" spans="1:2" x14ac:dyDescent="0.2">
      <c r="A4704" s="14">
        <v>43319</v>
      </c>
      <c r="B4704" s="15">
        <v>25628.91</v>
      </c>
    </row>
    <row r="4705" spans="1:2" x14ac:dyDescent="0.2">
      <c r="A4705" s="14">
        <v>43320</v>
      </c>
      <c r="B4705" s="15">
        <v>25583.75</v>
      </c>
    </row>
    <row r="4706" spans="1:2" x14ac:dyDescent="0.2">
      <c r="A4706" s="14">
        <v>43321</v>
      </c>
      <c r="B4706" s="15">
        <v>25509.23</v>
      </c>
    </row>
    <row r="4707" spans="1:2" x14ac:dyDescent="0.2">
      <c r="A4707" s="14">
        <v>43322</v>
      </c>
      <c r="B4707" s="15">
        <v>25313.14</v>
      </c>
    </row>
    <row r="4708" spans="1:2" x14ac:dyDescent="0.2">
      <c r="A4708" s="14">
        <v>43325</v>
      </c>
      <c r="B4708" s="15">
        <v>25187.7</v>
      </c>
    </row>
    <row r="4709" spans="1:2" x14ac:dyDescent="0.2">
      <c r="A4709" s="14">
        <v>43326</v>
      </c>
      <c r="B4709" s="15">
        <v>25299.919999999998</v>
      </c>
    </row>
    <row r="4710" spans="1:2" x14ac:dyDescent="0.2">
      <c r="A4710" s="14">
        <v>43327</v>
      </c>
      <c r="B4710" s="15">
        <v>25162.41</v>
      </c>
    </row>
    <row r="4711" spans="1:2" x14ac:dyDescent="0.2">
      <c r="A4711" s="14">
        <v>43328</v>
      </c>
      <c r="B4711" s="15">
        <v>25558.73</v>
      </c>
    </row>
    <row r="4712" spans="1:2" x14ac:dyDescent="0.2">
      <c r="A4712" s="14">
        <v>43329</v>
      </c>
      <c r="B4712" s="15">
        <v>25669.32</v>
      </c>
    </row>
    <row r="4713" spans="1:2" x14ac:dyDescent="0.2">
      <c r="A4713" s="14">
        <v>43332</v>
      </c>
      <c r="B4713" s="15">
        <v>25758.69</v>
      </c>
    </row>
    <row r="4714" spans="1:2" x14ac:dyDescent="0.2">
      <c r="A4714" s="14">
        <v>43333</v>
      </c>
      <c r="B4714" s="15">
        <v>25822.29</v>
      </c>
    </row>
    <row r="4715" spans="1:2" x14ac:dyDescent="0.2">
      <c r="A4715" s="14">
        <v>43334</v>
      </c>
      <c r="B4715" s="15">
        <v>25733.599999999999</v>
      </c>
    </row>
    <row r="4716" spans="1:2" x14ac:dyDescent="0.2">
      <c r="A4716" s="14">
        <v>43335</v>
      </c>
      <c r="B4716" s="15">
        <v>25656.98</v>
      </c>
    </row>
    <row r="4717" spans="1:2" x14ac:dyDescent="0.2">
      <c r="A4717" s="14">
        <v>43336</v>
      </c>
      <c r="B4717" s="15">
        <v>25790.35</v>
      </c>
    </row>
    <row r="4718" spans="1:2" x14ac:dyDescent="0.2">
      <c r="A4718" s="14">
        <v>43339</v>
      </c>
      <c r="B4718" s="15">
        <v>26049.64</v>
      </c>
    </row>
    <row r="4719" spans="1:2" x14ac:dyDescent="0.2">
      <c r="A4719" s="14">
        <v>43340</v>
      </c>
      <c r="B4719" s="15">
        <v>26064.02</v>
      </c>
    </row>
    <row r="4720" spans="1:2" x14ac:dyDescent="0.2">
      <c r="A4720" s="14">
        <v>43341</v>
      </c>
      <c r="B4720" s="15">
        <v>26124.57</v>
      </c>
    </row>
    <row r="4721" spans="1:2" x14ac:dyDescent="0.2">
      <c r="A4721" s="14">
        <v>43342</v>
      </c>
      <c r="B4721" s="15">
        <v>25986.92</v>
      </c>
    </row>
    <row r="4722" spans="1:2" x14ac:dyDescent="0.2">
      <c r="A4722" s="14">
        <v>43343</v>
      </c>
      <c r="B4722" s="15">
        <v>25964.82</v>
      </c>
    </row>
    <row r="4723" spans="1:2" x14ac:dyDescent="0.2">
      <c r="A4723" s="14">
        <v>43347</v>
      </c>
      <c r="B4723" s="15">
        <v>25952.48</v>
      </c>
    </row>
    <row r="4724" spans="1:2" x14ac:dyDescent="0.2">
      <c r="A4724" s="14">
        <v>43348</v>
      </c>
      <c r="B4724" s="15">
        <v>25974.99</v>
      </c>
    </row>
    <row r="4725" spans="1:2" x14ac:dyDescent="0.2">
      <c r="A4725" s="14">
        <v>43349</v>
      </c>
      <c r="B4725" s="15">
        <v>25995.87</v>
      </c>
    </row>
    <row r="4726" spans="1:2" x14ac:dyDescent="0.2">
      <c r="A4726" s="14">
        <v>43350</v>
      </c>
      <c r="B4726" s="15">
        <v>25916.54</v>
      </c>
    </row>
    <row r="4727" spans="1:2" x14ac:dyDescent="0.2">
      <c r="A4727" s="14">
        <v>43353</v>
      </c>
      <c r="B4727" s="15">
        <v>25857.07</v>
      </c>
    </row>
    <row r="4728" spans="1:2" x14ac:dyDescent="0.2">
      <c r="A4728" s="14">
        <v>43354</v>
      </c>
      <c r="B4728" s="15">
        <v>25971.06</v>
      </c>
    </row>
    <row r="4729" spans="1:2" x14ac:dyDescent="0.2">
      <c r="A4729" s="14">
        <v>43355</v>
      </c>
      <c r="B4729" s="15">
        <v>25998.92</v>
      </c>
    </row>
    <row r="4730" spans="1:2" x14ac:dyDescent="0.2">
      <c r="A4730" s="14">
        <v>43356</v>
      </c>
      <c r="B4730" s="15">
        <v>26145.99</v>
      </c>
    </row>
    <row r="4731" spans="1:2" x14ac:dyDescent="0.2">
      <c r="A4731" s="14">
        <v>43357</v>
      </c>
      <c r="B4731" s="15">
        <v>26154.67</v>
      </c>
    </row>
    <row r="4732" spans="1:2" x14ac:dyDescent="0.2">
      <c r="A4732" s="14">
        <v>43360</v>
      </c>
      <c r="B4732" s="15">
        <v>26062.12</v>
      </c>
    </row>
    <row r="4733" spans="1:2" x14ac:dyDescent="0.2">
      <c r="A4733" s="14">
        <v>43361</v>
      </c>
      <c r="B4733" s="15">
        <v>26246.959999999999</v>
      </c>
    </row>
    <row r="4734" spans="1:2" x14ac:dyDescent="0.2">
      <c r="A4734" s="14">
        <v>43362</v>
      </c>
      <c r="B4734" s="15">
        <v>26405.759999999998</v>
      </c>
    </row>
    <row r="4735" spans="1:2" x14ac:dyDescent="0.2">
      <c r="A4735" s="14">
        <v>43363</v>
      </c>
      <c r="B4735" s="15">
        <v>26656.98</v>
      </c>
    </row>
    <row r="4736" spans="1:2" x14ac:dyDescent="0.2">
      <c r="A4736" s="14">
        <v>43364</v>
      </c>
      <c r="B4736" s="15">
        <v>26743.5</v>
      </c>
    </row>
    <row r="4737" spans="1:2" x14ac:dyDescent="0.2">
      <c r="A4737" s="14">
        <v>43367</v>
      </c>
      <c r="B4737" s="15">
        <v>26562.05</v>
      </c>
    </row>
    <row r="4738" spans="1:2" x14ac:dyDescent="0.2">
      <c r="A4738" s="14">
        <v>43368</v>
      </c>
      <c r="B4738" s="15">
        <v>26492.21</v>
      </c>
    </row>
    <row r="4739" spans="1:2" x14ac:dyDescent="0.2">
      <c r="A4739" s="14">
        <v>43369</v>
      </c>
      <c r="B4739" s="15">
        <v>26385.279999999999</v>
      </c>
    </row>
    <row r="4740" spans="1:2" x14ac:dyDescent="0.2">
      <c r="A4740" s="14">
        <v>43370</v>
      </c>
      <c r="B4740" s="15">
        <v>26439.93</v>
      </c>
    </row>
    <row r="4741" spans="1:2" x14ac:dyDescent="0.2">
      <c r="A4741" s="14">
        <v>43371</v>
      </c>
      <c r="B4741" s="15">
        <v>26458.31</v>
      </c>
    </row>
    <row r="4742" spans="1:2" x14ac:dyDescent="0.2">
      <c r="A4742" s="14">
        <v>43374</v>
      </c>
      <c r="B4742" s="15">
        <v>26651.21</v>
      </c>
    </row>
    <row r="4743" spans="1:2" x14ac:dyDescent="0.2">
      <c r="A4743" s="14">
        <v>43375</v>
      </c>
      <c r="B4743" s="15">
        <v>26773.94</v>
      </c>
    </row>
    <row r="4744" spans="1:2" x14ac:dyDescent="0.2">
      <c r="A4744" s="14">
        <v>43376</v>
      </c>
      <c r="B4744" s="15">
        <v>26828.39</v>
      </c>
    </row>
    <row r="4745" spans="1:2" x14ac:dyDescent="0.2">
      <c r="A4745" s="14">
        <v>43377</v>
      </c>
      <c r="B4745" s="15">
        <v>26627.48</v>
      </c>
    </row>
    <row r="4746" spans="1:2" x14ac:dyDescent="0.2">
      <c r="A4746" s="14">
        <v>43378</v>
      </c>
      <c r="B4746" s="15">
        <v>26447.05</v>
      </c>
    </row>
    <row r="4747" spans="1:2" x14ac:dyDescent="0.2">
      <c r="A4747" s="14">
        <v>43381</v>
      </c>
      <c r="B4747" s="15">
        <v>26486.78</v>
      </c>
    </row>
    <row r="4748" spans="1:2" x14ac:dyDescent="0.2">
      <c r="A4748" s="14">
        <v>43382</v>
      </c>
      <c r="B4748" s="15">
        <v>26430.57</v>
      </c>
    </row>
    <row r="4749" spans="1:2" x14ac:dyDescent="0.2">
      <c r="A4749" s="14">
        <v>43383</v>
      </c>
      <c r="B4749" s="15">
        <v>25598.74</v>
      </c>
    </row>
    <row r="4750" spans="1:2" x14ac:dyDescent="0.2">
      <c r="A4750" s="14">
        <v>43384</v>
      </c>
      <c r="B4750" s="15">
        <v>25052.83</v>
      </c>
    </row>
    <row r="4751" spans="1:2" x14ac:dyDescent="0.2">
      <c r="A4751" s="14">
        <v>43385</v>
      </c>
      <c r="B4751" s="15">
        <v>25339.99</v>
      </c>
    </row>
    <row r="4752" spans="1:2" x14ac:dyDescent="0.2">
      <c r="A4752" s="14">
        <v>43388</v>
      </c>
      <c r="B4752" s="15">
        <v>25250.55</v>
      </c>
    </row>
    <row r="4753" spans="1:2" x14ac:dyDescent="0.2">
      <c r="A4753" s="14">
        <v>43389</v>
      </c>
      <c r="B4753" s="15">
        <v>25798.42</v>
      </c>
    </row>
    <row r="4754" spans="1:2" x14ac:dyDescent="0.2">
      <c r="A4754" s="14">
        <v>43390</v>
      </c>
      <c r="B4754" s="15">
        <v>25706.68</v>
      </c>
    </row>
    <row r="4755" spans="1:2" x14ac:dyDescent="0.2">
      <c r="A4755" s="14">
        <v>43391</v>
      </c>
      <c r="B4755" s="15">
        <v>25379.45</v>
      </c>
    </row>
    <row r="4756" spans="1:2" x14ac:dyDescent="0.2">
      <c r="A4756" s="14">
        <v>43392</v>
      </c>
      <c r="B4756" s="15">
        <v>25444.34</v>
      </c>
    </row>
    <row r="4757" spans="1:2" x14ac:dyDescent="0.2">
      <c r="A4757" s="14">
        <v>43395</v>
      </c>
      <c r="B4757" s="15">
        <v>25317.41</v>
      </c>
    </row>
    <row r="4758" spans="1:2" x14ac:dyDescent="0.2">
      <c r="A4758" s="14">
        <v>43396</v>
      </c>
      <c r="B4758" s="15">
        <v>25191.43</v>
      </c>
    </row>
    <row r="4759" spans="1:2" x14ac:dyDescent="0.2">
      <c r="A4759" s="14">
        <v>43397</v>
      </c>
      <c r="B4759" s="15">
        <v>24583.42</v>
      </c>
    </row>
    <row r="4760" spans="1:2" x14ac:dyDescent="0.2">
      <c r="A4760" s="14">
        <v>43398</v>
      </c>
      <c r="B4760" s="15">
        <v>24984.55</v>
      </c>
    </row>
    <row r="4761" spans="1:2" x14ac:dyDescent="0.2">
      <c r="A4761" s="14">
        <v>43399</v>
      </c>
      <c r="B4761" s="15">
        <v>24688.31</v>
      </c>
    </row>
    <row r="4762" spans="1:2" x14ac:dyDescent="0.2">
      <c r="A4762" s="14">
        <v>43402</v>
      </c>
      <c r="B4762" s="15">
        <v>24442.92</v>
      </c>
    </row>
    <row r="4763" spans="1:2" x14ac:dyDescent="0.2">
      <c r="A4763" s="14">
        <v>43403</v>
      </c>
      <c r="B4763" s="15">
        <v>24874.639999999999</v>
      </c>
    </row>
    <row r="4764" spans="1:2" x14ac:dyDescent="0.2">
      <c r="A4764" s="14">
        <v>43404</v>
      </c>
      <c r="B4764" s="15">
        <v>25115.759999999998</v>
      </c>
    </row>
    <row r="4765" spans="1:2" x14ac:dyDescent="0.2">
      <c r="A4765" s="14">
        <v>43405</v>
      </c>
      <c r="B4765" s="15">
        <v>25380.74</v>
      </c>
    </row>
    <row r="4766" spans="1:2" x14ac:dyDescent="0.2">
      <c r="A4766" s="14">
        <v>43406</v>
      </c>
      <c r="B4766" s="15">
        <v>25270.83</v>
      </c>
    </row>
    <row r="4767" spans="1:2" x14ac:dyDescent="0.2">
      <c r="A4767" s="14">
        <v>43409</v>
      </c>
      <c r="B4767" s="15">
        <v>25461.7</v>
      </c>
    </row>
    <row r="4768" spans="1:2" x14ac:dyDescent="0.2">
      <c r="A4768" s="14">
        <v>43410</v>
      </c>
      <c r="B4768" s="15">
        <v>25635.01</v>
      </c>
    </row>
    <row r="4769" spans="1:2" x14ac:dyDescent="0.2">
      <c r="A4769" s="14">
        <v>43411</v>
      </c>
      <c r="B4769" s="15">
        <v>26180.3</v>
      </c>
    </row>
    <row r="4770" spans="1:2" x14ac:dyDescent="0.2">
      <c r="A4770" s="14">
        <v>43412</v>
      </c>
      <c r="B4770" s="15">
        <v>26191.22</v>
      </c>
    </row>
    <row r="4771" spans="1:2" x14ac:dyDescent="0.2">
      <c r="A4771" s="14">
        <v>43413</v>
      </c>
      <c r="B4771" s="15">
        <v>25989.3</v>
      </c>
    </row>
    <row r="4772" spans="1:2" x14ac:dyDescent="0.2">
      <c r="A4772" s="14">
        <v>43416</v>
      </c>
      <c r="B4772" s="15">
        <v>25387.18</v>
      </c>
    </row>
    <row r="4773" spans="1:2" x14ac:dyDescent="0.2">
      <c r="A4773" s="14">
        <v>43417</v>
      </c>
      <c r="B4773" s="15">
        <v>25286.49</v>
      </c>
    </row>
    <row r="4774" spans="1:2" x14ac:dyDescent="0.2">
      <c r="A4774" s="14">
        <v>43418</v>
      </c>
      <c r="B4774" s="15">
        <v>25080.5</v>
      </c>
    </row>
    <row r="4775" spans="1:2" x14ac:dyDescent="0.2">
      <c r="A4775" s="14">
        <v>43419</v>
      </c>
      <c r="B4775" s="15">
        <v>25289.27</v>
      </c>
    </row>
    <row r="4776" spans="1:2" x14ac:dyDescent="0.2">
      <c r="A4776" s="14">
        <v>43420</v>
      </c>
      <c r="B4776" s="15">
        <v>25413.22</v>
      </c>
    </row>
    <row r="4777" spans="1:2" x14ac:dyDescent="0.2">
      <c r="A4777" s="14">
        <v>43423</v>
      </c>
      <c r="B4777" s="15">
        <v>25017.439999999999</v>
      </c>
    </row>
    <row r="4778" spans="1:2" x14ac:dyDescent="0.2">
      <c r="A4778" s="14">
        <v>43424</v>
      </c>
      <c r="B4778" s="15">
        <v>24465.64</v>
      </c>
    </row>
    <row r="4779" spans="1:2" x14ac:dyDescent="0.2">
      <c r="A4779" s="14">
        <v>43425</v>
      </c>
      <c r="B4779" s="15">
        <v>24464.69</v>
      </c>
    </row>
    <row r="4780" spans="1:2" x14ac:dyDescent="0.2">
      <c r="A4780" s="14">
        <v>43427</v>
      </c>
      <c r="B4780" s="15">
        <v>24285.95</v>
      </c>
    </row>
    <row r="4781" spans="1:2" x14ac:dyDescent="0.2">
      <c r="A4781" s="14">
        <v>43430</v>
      </c>
      <c r="B4781" s="15">
        <v>24640.240000000002</v>
      </c>
    </row>
    <row r="4782" spans="1:2" x14ac:dyDescent="0.2">
      <c r="A4782" s="14">
        <v>43431</v>
      </c>
      <c r="B4782" s="15">
        <v>24748.73</v>
      </c>
    </row>
    <row r="4783" spans="1:2" x14ac:dyDescent="0.2">
      <c r="A4783" s="14">
        <v>43432</v>
      </c>
      <c r="B4783" s="15">
        <v>25366.43</v>
      </c>
    </row>
    <row r="4784" spans="1:2" x14ac:dyDescent="0.2">
      <c r="A4784" s="14">
        <v>43433</v>
      </c>
      <c r="B4784" s="15">
        <v>25338.84</v>
      </c>
    </row>
    <row r="4785" spans="1:2" x14ac:dyDescent="0.2">
      <c r="A4785" s="14">
        <v>43434</v>
      </c>
      <c r="B4785" s="15">
        <v>25538.46</v>
      </c>
    </row>
    <row r="4786" spans="1:2" x14ac:dyDescent="0.2">
      <c r="A4786" s="14">
        <v>43437</v>
      </c>
      <c r="B4786" s="15">
        <v>25826.43</v>
      </c>
    </row>
    <row r="4787" spans="1:2" x14ac:dyDescent="0.2">
      <c r="A4787" s="14">
        <v>43438</v>
      </c>
      <c r="B4787" s="15">
        <v>25027.07</v>
      </c>
    </row>
    <row r="4788" spans="1:2" x14ac:dyDescent="0.2">
      <c r="A4788" s="14">
        <v>43440</v>
      </c>
      <c r="B4788" s="15">
        <v>24947.67</v>
      </c>
    </row>
    <row r="4789" spans="1:2" x14ac:dyDescent="0.2">
      <c r="A4789" s="14">
        <v>43441</v>
      </c>
      <c r="B4789" s="15">
        <v>24388.95</v>
      </c>
    </row>
    <row r="4790" spans="1:2" x14ac:dyDescent="0.2">
      <c r="A4790" s="14">
        <v>43444</v>
      </c>
      <c r="B4790" s="15">
        <v>24423.26</v>
      </c>
    </row>
    <row r="4791" spans="1:2" x14ac:dyDescent="0.2">
      <c r="A4791" s="14">
        <v>43445</v>
      </c>
      <c r="B4791" s="15">
        <v>24370.240000000002</v>
      </c>
    </row>
    <row r="4792" spans="1:2" x14ac:dyDescent="0.2">
      <c r="A4792" s="14">
        <v>43446</v>
      </c>
      <c r="B4792" s="15">
        <v>24527.27</v>
      </c>
    </row>
    <row r="4793" spans="1:2" x14ac:dyDescent="0.2">
      <c r="A4793" s="14">
        <v>43447</v>
      </c>
      <c r="B4793" s="15">
        <v>24597.38</v>
      </c>
    </row>
    <row r="4794" spans="1:2" x14ac:dyDescent="0.2">
      <c r="A4794" s="14">
        <v>43448</v>
      </c>
      <c r="B4794" s="15">
        <v>24100.51</v>
      </c>
    </row>
    <row r="4795" spans="1:2" x14ac:dyDescent="0.2">
      <c r="A4795" s="14">
        <v>43451</v>
      </c>
      <c r="B4795" s="15">
        <v>23592.98</v>
      </c>
    </row>
    <row r="4796" spans="1:2" x14ac:dyDescent="0.2">
      <c r="A4796" s="14">
        <v>43452</v>
      </c>
      <c r="B4796" s="15">
        <v>23675.64</v>
      </c>
    </row>
    <row r="4797" spans="1:2" x14ac:dyDescent="0.2">
      <c r="A4797" s="14">
        <v>43453</v>
      </c>
      <c r="B4797" s="15">
        <v>23323.66</v>
      </c>
    </row>
    <row r="4798" spans="1:2" x14ac:dyDescent="0.2">
      <c r="A4798" s="14">
        <v>43454</v>
      </c>
      <c r="B4798" s="15">
        <v>22859.599999999999</v>
      </c>
    </row>
    <row r="4799" spans="1:2" x14ac:dyDescent="0.2">
      <c r="A4799" s="14">
        <v>43455</v>
      </c>
      <c r="B4799" s="15">
        <v>22445.37</v>
      </c>
    </row>
    <row r="4800" spans="1:2" x14ac:dyDescent="0.2">
      <c r="A4800" s="14">
        <v>43458</v>
      </c>
      <c r="B4800" s="15">
        <v>21792.2</v>
      </c>
    </row>
    <row r="4801" spans="1:2" x14ac:dyDescent="0.2">
      <c r="A4801" s="14">
        <v>43460</v>
      </c>
      <c r="B4801" s="15">
        <v>22878.45</v>
      </c>
    </row>
    <row r="4802" spans="1:2" x14ac:dyDescent="0.2">
      <c r="A4802" s="14">
        <v>43461</v>
      </c>
      <c r="B4802" s="15">
        <v>23138.82</v>
      </c>
    </row>
    <row r="4803" spans="1:2" x14ac:dyDescent="0.2">
      <c r="A4803" s="14">
        <v>43462</v>
      </c>
      <c r="B4803" s="15">
        <v>23062.400000000001</v>
      </c>
    </row>
    <row r="4804" spans="1:2" x14ac:dyDescent="0.2">
      <c r="A4804" s="14">
        <v>43465</v>
      </c>
      <c r="B4804" s="15">
        <v>23327.46</v>
      </c>
    </row>
    <row r="4805" spans="1:2" x14ac:dyDescent="0.2">
      <c r="A4805" s="14">
        <v>43467</v>
      </c>
      <c r="B4805" s="15">
        <v>23346.240000000002</v>
      </c>
    </row>
    <row r="4806" spans="1:2" x14ac:dyDescent="0.2">
      <c r="A4806" s="14">
        <v>43468</v>
      </c>
      <c r="B4806" s="15">
        <v>22686.22</v>
      </c>
    </row>
    <row r="4807" spans="1:2" x14ac:dyDescent="0.2">
      <c r="A4807" s="14">
        <v>43469</v>
      </c>
      <c r="B4807" s="15">
        <v>23433.16</v>
      </c>
    </row>
    <row r="4808" spans="1:2" x14ac:dyDescent="0.2">
      <c r="A4808" s="14">
        <v>43472</v>
      </c>
      <c r="B4808" s="15">
        <v>23531.35</v>
      </c>
    </row>
    <row r="4809" spans="1:2" x14ac:dyDescent="0.2">
      <c r="A4809" s="14">
        <v>43473</v>
      </c>
      <c r="B4809" s="15">
        <v>23787.45</v>
      </c>
    </row>
    <row r="4810" spans="1:2" x14ac:dyDescent="0.2">
      <c r="A4810" s="14">
        <v>43474</v>
      </c>
      <c r="B4810" s="15">
        <v>23879.119999999999</v>
      </c>
    </row>
    <row r="4811" spans="1:2" x14ac:dyDescent="0.2">
      <c r="A4811" s="14">
        <v>43475</v>
      </c>
      <c r="B4811" s="15">
        <v>24001.919999999998</v>
      </c>
    </row>
    <row r="4812" spans="1:2" x14ac:dyDescent="0.2">
      <c r="A4812" s="14">
        <v>43476</v>
      </c>
      <c r="B4812" s="15">
        <v>23995.95</v>
      </c>
    </row>
    <row r="4813" spans="1:2" x14ac:dyDescent="0.2">
      <c r="A4813" s="14">
        <v>43479</v>
      </c>
      <c r="B4813" s="15">
        <v>23909.84</v>
      </c>
    </row>
    <row r="4814" spans="1:2" x14ac:dyDescent="0.2">
      <c r="A4814" s="14">
        <v>43480</v>
      </c>
      <c r="B4814" s="15">
        <v>24065.59</v>
      </c>
    </row>
    <row r="4815" spans="1:2" x14ac:dyDescent="0.2">
      <c r="A4815" s="14">
        <v>43481</v>
      </c>
      <c r="B4815" s="15">
        <v>24207.16</v>
      </c>
    </row>
    <row r="4816" spans="1:2" x14ac:dyDescent="0.2">
      <c r="A4816" s="14">
        <v>43482</v>
      </c>
      <c r="B4816" s="15">
        <v>24370.1</v>
      </c>
    </row>
    <row r="4817" spans="1:2" x14ac:dyDescent="0.2">
      <c r="A4817" s="14">
        <v>43483</v>
      </c>
      <c r="B4817" s="15">
        <v>24706.35</v>
      </c>
    </row>
    <row r="4818" spans="1:2" x14ac:dyDescent="0.2">
      <c r="A4818" s="14">
        <v>43487</v>
      </c>
      <c r="B4818" s="15">
        <v>24404.48</v>
      </c>
    </row>
    <row r="4819" spans="1:2" x14ac:dyDescent="0.2">
      <c r="A4819" s="14">
        <v>43488</v>
      </c>
      <c r="B4819" s="15">
        <v>24575.62</v>
      </c>
    </row>
    <row r="4820" spans="1:2" x14ac:dyDescent="0.2">
      <c r="A4820" s="14">
        <v>43489</v>
      </c>
      <c r="B4820" s="15">
        <v>24553.24</v>
      </c>
    </row>
    <row r="4821" spans="1:2" x14ac:dyDescent="0.2">
      <c r="A4821" s="14">
        <v>43490</v>
      </c>
      <c r="B4821" s="15">
        <v>24737.200000000001</v>
      </c>
    </row>
    <row r="4822" spans="1:2" x14ac:dyDescent="0.2">
      <c r="A4822" s="14">
        <v>43493</v>
      </c>
      <c r="B4822" s="15">
        <v>24528.22</v>
      </c>
    </row>
    <row r="4823" spans="1:2" x14ac:dyDescent="0.2">
      <c r="A4823" s="14">
        <v>43494</v>
      </c>
      <c r="B4823" s="15">
        <v>24579.96</v>
      </c>
    </row>
    <row r="4824" spans="1:2" x14ac:dyDescent="0.2">
      <c r="A4824" s="14">
        <v>43495</v>
      </c>
      <c r="B4824" s="15">
        <v>25014.86</v>
      </c>
    </row>
    <row r="4825" spans="1:2" x14ac:dyDescent="0.2">
      <c r="A4825" s="14">
        <v>43496</v>
      </c>
      <c r="B4825" s="15">
        <v>24999.67</v>
      </c>
    </row>
    <row r="4826" spans="1:2" x14ac:dyDescent="0.2">
      <c r="A4826" s="14">
        <v>43497</v>
      </c>
      <c r="B4826" s="15">
        <v>25063.89</v>
      </c>
    </row>
    <row r="4827" spans="1:2" x14ac:dyDescent="0.2">
      <c r="A4827" s="14">
        <v>43500</v>
      </c>
      <c r="B4827" s="15">
        <v>25239.37</v>
      </c>
    </row>
    <row r="4828" spans="1:2" x14ac:dyDescent="0.2">
      <c r="A4828" s="14">
        <v>43501</v>
      </c>
      <c r="B4828" s="15">
        <v>25411.52</v>
      </c>
    </row>
    <row r="4829" spans="1:2" x14ac:dyDescent="0.2">
      <c r="A4829" s="14">
        <v>43502</v>
      </c>
      <c r="B4829" s="15">
        <v>25390.3</v>
      </c>
    </row>
    <row r="4830" spans="1:2" x14ac:dyDescent="0.2">
      <c r="A4830" s="14">
        <v>43503</v>
      </c>
      <c r="B4830" s="15">
        <v>25169.53</v>
      </c>
    </row>
    <row r="4831" spans="1:2" x14ac:dyDescent="0.2">
      <c r="A4831" s="14">
        <v>43504</v>
      </c>
      <c r="B4831" s="15">
        <v>25106.33</v>
      </c>
    </row>
    <row r="4832" spans="1:2" x14ac:dyDescent="0.2">
      <c r="A4832" s="14">
        <v>43507</v>
      </c>
      <c r="B4832" s="15">
        <v>25053.11</v>
      </c>
    </row>
    <row r="4833" spans="1:2" x14ac:dyDescent="0.2">
      <c r="A4833" s="14">
        <v>43508</v>
      </c>
      <c r="B4833" s="15">
        <v>25425.759999999998</v>
      </c>
    </row>
    <row r="4834" spans="1:2" x14ac:dyDescent="0.2">
      <c r="A4834" s="14">
        <v>43509</v>
      </c>
      <c r="B4834" s="15">
        <v>25543.27</v>
      </c>
    </row>
    <row r="4835" spans="1:2" x14ac:dyDescent="0.2">
      <c r="A4835" s="14">
        <v>43510</v>
      </c>
      <c r="B4835" s="15">
        <v>25439.39</v>
      </c>
    </row>
    <row r="4836" spans="1:2" x14ac:dyDescent="0.2">
      <c r="A4836" s="14">
        <v>43511</v>
      </c>
      <c r="B4836" s="15">
        <v>25883.25</v>
      </c>
    </row>
    <row r="4837" spans="1:2" x14ac:dyDescent="0.2">
      <c r="A4837" s="14">
        <v>43515</v>
      </c>
      <c r="B4837" s="15">
        <v>25891.32</v>
      </c>
    </row>
    <row r="4838" spans="1:2" x14ac:dyDescent="0.2">
      <c r="A4838" s="14">
        <v>43516</v>
      </c>
      <c r="B4838" s="15">
        <v>25954.44</v>
      </c>
    </row>
    <row r="4839" spans="1:2" x14ac:dyDescent="0.2">
      <c r="A4839" s="14">
        <v>43517</v>
      </c>
      <c r="B4839" s="15">
        <v>25850.63</v>
      </c>
    </row>
    <row r="4840" spans="1:2" x14ac:dyDescent="0.2">
      <c r="A4840" s="14">
        <v>43518</v>
      </c>
      <c r="B4840" s="15">
        <v>26031.81</v>
      </c>
    </row>
    <row r="4841" spans="1:2" x14ac:dyDescent="0.2">
      <c r="A4841" s="14">
        <v>43521</v>
      </c>
      <c r="B4841" s="15">
        <v>26091.95</v>
      </c>
    </row>
    <row r="4842" spans="1:2" x14ac:dyDescent="0.2">
      <c r="A4842" s="14">
        <v>43522</v>
      </c>
      <c r="B4842" s="15">
        <v>26057.98</v>
      </c>
    </row>
    <row r="4843" spans="1:2" x14ac:dyDescent="0.2">
      <c r="A4843" s="14">
        <v>43523</v>
      </c>
      <c r="B4843" s="15">
        <v>25985.16</v>
      </c>
    </row>
    <row r="4844" spans="1:2" x14ac:dyDescent="0.2">
      <c r="A4844" s="14">
        <v>43524</v>
      </c>
      <c r="B4844" s="15">
        <v>25916</v>
      </c>
    </row>
    <row r="4845" spans="1:2" x14ac:dyDescent="0.2">
      <c r="A4845" s="14">
        <v>43525</v>
      </c>
      <c r="B4845" s="15">
        <v>26026.32</v>
      </c>
    </row>
    <row r="4846" spans="1:2" x14ac:dyDescent="0.2">
      <c r="A4846" s="14">
        <v>43528</v>
      </c>
      <c r="B4846" s="15">
        <v>25819.65</v>
      </c>
    </row>
    <row r="4847" spans="1:2" x14ac:dyDescent="0.2">
      <c r="A4847" s="14">
        <v>43529</v>
      </c>
      <c r="B4847" s="15">
        <v>25806.63</v>
      </c>
    </row>
    <row r="4848" spans="1:2" x14ac:dyDescent="0.2">
      <c r="A4848" s="14">
        <v>43530</v>
      </c>
      <c r="B4848" s="15">
        <v>25673.46</v>
      </c>
    </row>
    <row r="4849" spans="1:2" x14ac:dyDescent="0.2">
      <c r="A4849" s="14">
        <v>43531</v>
      </c>
      <c r="B4849" s="15">
        <v>25473.23</v>
      </c>
    </row>
    <row r="4850" spans="1:2" x14ac:dyDescent="0.2">
      <c r="A4850" s="14">
        <v>43532</v>
      </c>
      <c r="B4850" s="15">
        <v>25450.240000000002</v>
      </c>
    </row>
    <row r="4851" spans="1:2" x14ac:dyDescent="0.2">
      <c r="A4851" s="14">
        <v>43535</v>
      </c>
      <c r="B4851" s="15">
        <v>25650.880000000001</v>
      </c>
    </row>
    <row r="4852" spans="1:2" x14ac:dyDescent="0.2">
      <c r="A4852" s="14">
        <v>43536</v>
      </c>
      <c r="B4852" s="15">
        <v>25554.66</v>
      </c>
    </row>
    <row r="4853" spans="1:2" x14ac:dyDescent="0.2">
      <c r="A4853" s="14">
        <v>43537</v>
      </c>
      <c r="B4853" s="15">
        <v>25702.89</v>
      </c>
    </row>
    <row r="4854" spans="1:2" x14ac:dyDescent="0.2">
      <c r="A4854" s="14">
        <v>43538</v>
      </c>
      <c r="B4854" s="15">
        <v>25709.94</v>
      </c>
    </row>
    <row r="4855" spans="1:2" x14ac:dyDescent="0.2">
      <c r="A4855" s="14">
        <v>43539</v>
      </c>
      <c r="B4855" s="15">
        <v>25848.87</v>
      </c>
    </row>
    <row r="4856" spans="1:2" x14ac:dyDescent="0.2">
      <c r="A4856" s="14">
        <v>43542</v>
      </c>
      <c r="B4856" s="15">
        <v>25914.1</v>
      </c>
    </row>
    <row r="4857" spans="1:2" x14ac:dyDescent="0.2">
      <c r="A4857" s="14">
        <v>43543</v>
      </c>
      <c r="B4857" s="15">
        <v>25887.38</v>
      </c>
    </row>
    <row r="4858" spans="1:2" x14ac:dyDescent="0.2">
      <c r="A4858" s="14">
        <v>43544</v>
      </c>
      <c r="B4858" s="15">
        <v>25745.67</v>
      </c>
    </row>
    <row r="4859" spans="1:2" x14ac:dyDescent="0.2">
      <c r="A4859" s="14">
        <v>43545</v>
      </c>
      <c r="B4859" s="15">
        <v>25962.51</v>
      </c>
    </row>
    <row r="4860" spans="1:2" x14ac:dyDescent="0.2">
      <c r="A4860" s="14">
        <v>43546</v>
      </c>
      <c r="B4860" s="15">
        <v>25502.32</v>
      </c>
    </row>
    <row r="4861" spans="1:2" x14ac:dyDescent="0.2">
      <c r="A4861" s="14">
        <v>43549</v>
      </c>
      <c r="B4861" s="15">
        <v>25516.83</v>
      </c>
    </row>
    <row r="4862" spans="1:2" x14ac:dyDescent="0.2">
      <c r="A4862" s="14">
        <v>43550</v>
      </c>
      <c r="B4862" s="15">
        <v>25657.73</v>
      </c>
    </row>
    <row r="4863" spans="1:2" x14ac:dyDescent="0.2">
      <c r="A4863" s="14">
        <v>43551</v>
      </c>
      <c r="B4863" s="15">
        <v>25625.59</v>
      </c>
    </row>
    <row r="4864" spans="1:2" x14ac:dyDescent="0.2">
      <c r="A4864" s="14">
        <v>43552</v>
      </c>
      <c r="B4864" s="15">
        <v>25717.46</v>
      </c>
    </row>
    <row r="4865" spans="1:2" x14ac:dyDescent="0.2">
      <c r="A4865" s="14">
        <v>43553</v>
      </c>
      <c r="B4865" s="15">
        <v>25928.68</v>
      </c>
    </row>
    <row r="4866" spans="1:2" x14ac:dyDescent="0.2">
      <c r="A4866" s="14">
        <v>43556</v>
      </c>
      <c r="B4866" s="15">
        <v>26258.42</v>
      </c>
    </row>
    <row r="4867" spans="1:2" x14ac:dyDescent="0.2">
      <c r="A4867" s="14">
        <v>43557</v>
      </c>
      <c r="B4867" s="15">
        <v>26179.13</v>
      </c>
    </row>
    <row r="4868" spans="1:2" x14ac:dyDescent="0.2">
      <c r="A4868" s="14">
        <v>43558</v>
      </c>
      <c r="B4868" s="15">
        <v>26218.13</v>
      </c>
    </row>
    <row r="4869" spans="1:2" x14ac:dyDescent="0.2">
      <c r="A4869" s="14">
        <v>43559</v>
      </c>
      <c r="B4869" s="15">
        <v>26384.63</v>
      </c>
    </row>
    <row r="4870" spans="1:2" x14ac:dyDescent="0.2">
      <c r="A4870" s="14">
        <v>43560</v>
      </c>
      <c r="B4870" s="15">
        <v>26424.99</v>
      </c>
    </row>
    <row r="4871" spans="1:2" x14ac:dyDescent="0.2">
      <c r="A4871" s="14">
        <v>43563</v>
      </c>
      <c r="B4871" s="15">
        <v>26341.02</v>
      </c>
    </row>
    <row r="4872" spans="1:2" x14ac:dyDescent="0.2">
      <c r="A4872" s="14">
        <v>43564</v>
      </c>
      <c r="B4872" s="15">
        <v>26150.58</v>
      </c>
    </row>
    <row r="4873" spans="1:2" x14ac:dyDescent="0.2">
      <c r="A4873" s="14">
        <v>43565</v>
      </c>
      <c r="B4873" s="15">
        <v>26157.16</v>
      </c>
    </row>
    <row r="4874" spans="1:2" x14ac:dyDescent="0.2">
      <c r="A4874" s="14">
        <v>43566</v>
      </c>
      <c r="B4874" s="15">
        <v>26143.05</v>
      </c>
    </row>
    <row r="4875" spans="1:2" x14ac:dyDescent="0.2">
      <c r="A4875" s="14">
        <v>43567</v>
      </c>
      <c r="B4875" s="15">
        <v>26412.3</v>
      </c>
    </row>
    <row r="4876" spans="1:2" x14ac:dyDescent="0.2">
      <c r="A4876" s="14">
        <v>43570</v>
      </c>
      <c r="B4876" s="15">
        <v>26384.77</v>
      </c>
    </row>
    <row r="4877" spans="1:2" x14ac:dyDescent="0.2">
      <c r="A4877" s="14">
        <v>43571</v>
      </c>
      <c r="B4877" s="15">
        <v>26452.66</v>
      </c>
    </row>
    <row r="4878" spans="1:2" x14ac:dyDescent="0.2">
      <c r="A4878" s="14">
        <v>43572</v>
      </c>
      <c r="B4878" s="15">
        <v>26449.54</v>
      </c>
    </row>
    <row r="4879" spans="1:2" x14ac:dyDescent="0.2">
      <c r="A4879" s="14">
        <v>43573</v>
      </c>
      <c r="B4879" s="15">
        <v>26559.54</v>
      </c>
    </row>
    <row r="4880" spans="1:2" x14ac:dyDescent="0.2">
      <c r="A4880" s="14">
        <v>43577</v>
      </c>
      <c r="B4880" s="15">
        <v>26511.05</v>
      </c>
    </row>
    <row r="4881" spans="1:2" x14ac:dyDescent="0.2">
      <c r="A4881" s="14">
        <v>43578</v>
      </c>
      <c r="B4881" s="15">
        <v>26656.39</v>
      </c>
    </row>
    <row r="4882" spans="1:2" x14ac:dyDescent="0.2">
      <c r="A4882" s="14">
        <v>43579</v>
      </c>
      <c r="B4882" s="15">
        <v>26597.05</v>
      </c>
    </row>
    <row r="4883" spans="1:2" x14ac:dyDescent="0.2">
      <c r="A4883" s="14">
        <v>43580</v>
      </c>
      <c r="B4883" s="15">
        <v>26462.080000000002</v>
      </c>
    </row>
    <row r="4884" spans="1:2" x14ac:dyDescent="0.2">
      <c r="A4884" s="14">
        <v>43581</v>
      </c>
      <c r="B4884" s="15">
        <v>26543.33</v>
      </c>
    </row>
    <row r="4885" spans="1:2" x14ac:dyDescent="0.2">
      <c r="A4885" s="14">
        <v>43584</v>
      </c>
      <c r="B4885" s="15">
        <v>26554.39</v>
      </c>
    </row>
    <row r="4886" spans="1:2" x14ac:dyDescent="0.2">
      <c r="A4886" s="14">
        <v>43585</v>
      </c>
      <c r="B4886" s="15">
        <v>26592.91</v>
      </c>
    </row>
    <row r="4887" spans="1:2" x14ac:dyDescent="0.2">
      <c r="A4887" s="14">
        <v>43586</v>
      </c>
      <c r="B4887" s="15">
        <v>26430.14</v>
      </c>
    </row>
    <row r="4888" spans="1:2" x14ac:dyDescent="0.2">
      <c r="A4888" s="14">
        <v>43587</v>
      </c>
      <c r="B4888" s="15">
        <v>26307.79</v>
      </c>
    </row>
    <row r="4889" spans="1:2" x14ac:dyDescent="0.2">
      <c r="A4889" s="14">
        <v>43588</v>
      </c>
      <c r="B4889" s="15">
        <v>26504.95</v>
      </c>
    </row>
    <row r="4890" spans="1:2" x14ac:dyDescent="0.2">
      <c r="A4890" s="14">
        <v>43591</v>
      </c>
      <c r="B4890" s="15">
        <v>26438.48</v>
      </c>
    </row>
    <row r="4891" spans="1:2" x14ac:dyDescent="0.2">
      <c r="A4891" s="14">
        <v>43592</v>
      </c>
      <c r="B4891" s="15">
        <v>25965.09</v>
      </c>
    </row>
    <row r="4892" spans="1:2" x14ac:dyDescent="0.2">
      <c r="A4892" s="14">
        <v>43593</v>
      </c>
      <c r="B4892" s="15">
        <v>25967.33</v>
      </c>
    </row>
    <row r="4893" spans="1:2" x14ac:dyDescent="0.2">
      <c r="A4893" s="14">
        <v>43594</v>
      </c>
      <c r="B4893" s="15">
        <v>25828.36</v>
      </c>
    </row>
    <row r="4894" spans="1:2" x14ac:dyDescent="0.2">
      <c r="A4894" s="14">
        <v>43595</v>
      </c>
      <c r="B4894" s="15">
        <v>25942.37</v>
      </c>
    </row>
    <row r="4895" spans="1:2" x14ac:dyDescent="0.2">
      <c r="A4895" s="14">
        <v>43598</v>
      </c>
      <c r="B4895" s="15">
        <v>25324.99</v>
      </c>
    </row>
    <row r="4896" spans="1:2" x14ac:dyDescent="0.2">
      <c r="A4896" s="14">
        <v>43599</v>
      </c>
      <c r="B4896" s="15">
        <v>25532.05</v>
      </c>
    </row>
    <row r="4897" spans="1:2" x14ac:dyDescent="0.2">
      <c r="A4897" s="14">
        <v>43600</v>
      </c>
      <c r="B4897" s="15">
        <v>25648.02</v>
      </c>
    </row>
    <row r="4898" spans="1:2" x14ac:dyDescent="0.2">
      <c r="A4898" s="14">
        <v>43601</v>
      </c>
      <c r="B4898" s="15">
        <v>25862.68</v>
      </c>
    </row>
    <row r="4899" spans="1:2" x14ac:dyDescent="0.2">
      <c r="A4899" s="14">
        <v>43602</v>
      </c>
      <c r="B4899" s="15">
        <v>25764</v>
      </c>
    </row>
    <row r="4900" spans="1:2" x14ac:dyDescent="0.2">
      <c r="A4900" s="14">
        <v>43605</v>
      </c>
      <c r="B4900" s="15">
        <v>25679.9</v>
      </c>
    </row>
    <row r="4901" spans="1:2" x14ac:dyDescent="0.2">
      <c r="A4901" s="14">
        <v>43606</v>
      </c>
      <c r="B4901" s="15">
        <v>25877.33</v>
      </c>
    </row>
    <row r="4902" spans="1:2" x14ac:dyDescent="0.2">
      <c r="A4902" s="14">
        <v>43607</v>
      </c>
      <c r="B4902" s="15">
        <v>25776.61</v>
      </c>
    </row>
    <row r="4903" spans="1:2" x14ac:dyDescent="0.2">
      <c r="A4903" s="14">
        <v>43608</v>
      </c>
      <c r="B4903" s="15">
        <v>25490.47</v>
      </c>
    </row>
    <row r="4904" spans="1:2" x14ac:dyDescent="0.2">
      <c r="A4904" s="14">
        <v>43609</v>
      </c>
      <c r="B4904" s="15">
        <v>25585.69</v>
      </c>
    </row>
    <row r="4905" spans="1:2" x14ac:dyDescent="0.2">
      <c r="A4905" s="14">
        <v>43613</v>
      </c>
      <c r="B4905" s="15">
        <v>25347.77</v>
      </c>
    </row>
    <row r="4906" spans="1:2" x14ac:dyDescent="0.2">
      <c r="A4906" s="14">
        <v>43614</v>
      </c>
      <c r="B4906" s="15">
        <v>25126.41</v>
      </c>
    </row>
    <row r="4907" spans="1:2" x14ac:dyDescent="0.2">
      <c r="A4907" s="14">
        <v>43615</v>
      </c>
      <c r="B4907" s="15">
        <v>25169.88</v>
      </c>
    </row>
    <row r="4908" spans="1:2" x14ac:dyDescent="0.2">
      <c r="A4908" s="14">
        <v>43616</v>
      </c>
      <c r="B4908" s="15">
        <v>24815.040000000001</v>
      </c>
    </row>
    <row r="4909" spans="1:2" x14ac:dyDescent="0.2">
      <c r="A4909" s="14">
        <v>43619</v>
      </c>
      <c r="B4909" s="15">
        <v>24819.78</v>
      </c>
    </row>
    <row r="4910" spans="1:2" x14ac:dyDescent="0.2">
      <c r="A4910" s="14">
        <v>43620</v>
      </c>
      <c r="B4910" s="15">
        <v>25332.18</v>
      </c>
    </row>
    <row r="4911" spans="1:2" x14ac:dyDescent="0.2">
      <c r="A4911" s="14">
        <v>43621</v>
      </c>
      <c r="B4911" s="15">
        <v>25539.57</v>
      </c>
    </row>
    <row r="4912" spans="1:2" x14ac:dyDescent="0.2">
      <c r="A4912" s="14">
        <v>43622</v>
      </c>
      <c r="B4912" s="15">
        <v>25720.66</v>
      </c>
    </row>
    <row r="4913" spans="1:2" x14ac:dyDescent="0.2">
      <c r="A4913" s="14">
        <v>43623</v>
      </c>
      <c r="B4913" s="15">
        <v>25983.94</v>
      </c>
    </row>
    <row r="4914" spans="1:2" x14ac:dyDescent="0.2">
      <c r="A4914" s="14">
        <v>43626</v>
      </c>
      <c r="B4914" s="15">
        <v>26062.68</v>
      </c>
    </row>
    <row r="4915" spans="1:2" x14ac:dyDescent="0.2">
      <c r="A4915" s="14">
        <v>43627</v>
      </c>
      <c r="B4915" s="15">
        <v>26048.51</v>
      </c>
    </row>
    <row r="4916" spans="1:2" x14ac:dyDescent="0.2">
      <c r="A4916" s="14">
        <v>43628</v>
      </c>
      <c r="B4916" s="15">
        <v>26004.83</v>
      </c>
    </row>
    <row r="4917" spans="1:2" x14ac:dyDescent="0.2">
      <c r="A4917" s="14">
        <v>43629</v>
      </c>
      <c r="B4917" s="15">
        <v>26106.77</v>
      </c>
    </row>
    <row r="4918" spans="1:2" x14ac:dyDescent="0.2">
      <c r="A4918" s="14">
        <v>43630</v>
      </c>
      <c r="B4918" s="15">
        <v>26089.61</v>
      </c>
    </row>
    <row r="4919" spans="1:2" x14ac:dyDescent="0.2">
      <c r="A4919" s="14">
        <v>43633</v>
      </c>
      <c r="B4919" s="15">
        <v>26112.53</v>
      </c>
    </row>
    <row r="4920" spans="1:2" x14ac:dyDescent="0.2">
      <c r="A4920" s="14">
        <v>43634</v>
      </c>
      <c r="B4920" s="15">
        <v>26465.54</v>
      </c>
    </row>
    <row r="4921" spans="1:2" x14ac:dyDescent="0.2">
      <c r="A4921" s="14">
        <v>43635</v>
      </c>
      <c r="B4921" s="15">
        <v>26504</v>
      </c>
    </row>
    <row r="4922" spans="1:2" x14ac:dyDescent="0.2">
      <c r="A4922" s="14">
        <v>43636</v>
      </c>
      <c r="B4922" s="15">
        <v>26753.17</v>
      </c>
    </row>
    <row r="4923" spans="1:2" x14ac:dyDescent="0.2">
      <c r="A4923" s="14">
        <v>43637</v>
      </c>
      <c r="B4923" s="15">
        <v>26719.13</v>
      </c>
    </row>
    <row r="4924" spans="1:2" x14ac:dyDescent="0.2">
      <c r="A4924" s="14">
        <v>43640</v>
      </c>
      <c r="B4924" s="15">
        <v>26727.54</v>
      </c>
    </row>
    <row r="4925" spans="1:2" x14ac:dyDescent="0.2">
      <c r="A4925" s="14">
        <v>43641</v>
      </c>
      <c r="B4925" s="15">
        <v>26548.22</v>
      </c>
    </row>
    <row r="4926" spans="1:2" x14ac:dyDescent="0.2">
      <c r="A4926" s="14">
        <v>43642</v>
      </c>
      <c r="B4926" s="15">
        <v>26536.82</v>
      </c>
    </row>
    <row r="4927" spans="1:2" x14ac:dyDescent="0.2">
      <c r="A4927" s="14">
        <v>43643</v>
      </c>
      <c r="B4927" s="15">
        <v>26526.58</v>
      </c>
    </row>
    <row r="4928" spans="1:2" x14ac:dyDescent="0.2">
      <c r="A4928" s="14">
        <v>43644</v>
      </c>
      <c r="B4928" s="15">
        <v>26599.96</v>
      </c>
    </row>
    <row r="4929" spans="1:2" x14ac:dyDescent="0.2">
      <c r="A4929" s="14">
        <v>43647</v>
      </c>
      <c r="B4929" s="15">
        <v>26717.43</v>
      </c>
    </row>
    <row r="4930" spans="1:2" x14ac:dyDescent="0.2">
      <c r="A4930" s="14">
        <v>43648</v>
      </c>
      <c r="B4930" s="15">
        <v>26786.68</v>
      </c>
    </row>
    <row r="4931" spans="1:2" x14ac:dyDescent="0.2">
      <c r="A4931" s="14">
        <v>43649</v>
      </c>
      <c r="B4931" s="15">
        <v>26966</v>
      </c>
    </row>
    <row r="4932" spans="1:2" x14ac:dyDescent="0.2">
      <c r="A4932" s="14">
        <v>43651</v>
      </c>
      <c r="B4932" s="15">
        <v>26922.12</v>
      </c>
    </row>
    <row r="4933" spans="1:2" x14ac:dyDescent="0.2">
      <c r="A4933" s="14">
        <v>43654</v>
      </c>
      <c r="B4933" s="15">
        <v>26806.14</v>
      </c>
    </row>
    <row r="4934" spans="1:2" x14ac:dyDescent="0.2">
      <c r="A4934" s="14">
        <v>43655</v>
      </c>
      <c r="B4934" s="15">
        <v>26783.49</v>
      </c>
    </row>
    <row r="4935" spans="1:2" x14ac:dyDescent="0.2">
      <c r="A4935" s="14">
        <v>43656</v>
      </c>
      <c r="B4935" s="15">
        <v>26860.2</v>
      </c>
    </row>
    <row r="4936" spans="1:2" x14ac:dyDescent="0.2">
      <c r="A4936" s="14">
        <v>43657</v>
      </c>
      <c r="B4936" s="15">
        <v>27088.080000000002</v>
      </c>
    </row>
    <row r="4937" spans="1:2" x14ac:dyDescent="0.2">
      <c r="A4937" s="14">
        <v>43658</v>
      </c>
      <c r="B4937" s="15">
        <v>27332.03</v>
      </c>
    </row>
    <row r="4938" spans="1:2" x14ac:dyDescent="0.2">
      <c r="A4938" s="14">
        <v>43661</v>
      </c>
      <c r="B4938" s="15">
        <v>27359.16</v>
      </c>
    </row>
    <row r="4939" spans="1:2" x14ac:dyDescent="0.2">
      <c r="A4939" s="14">
        <v>43662</v>
      </c>
      <c r="B4939" s="15">
        <v>27335.63</v>
      </c>
    </row>
    <row r="4940" spans="1:2" x14ac:dyDescent="0.2">
      <c r="A4940" s="14">
        <v>43663</v>
      </c>
      <c r="B4940" s="15">
        <v>27219.85</v>
      </c>
    </row>
    <row r="4941" spans="1:2" x14ac:dyDescent="0.2">
      <c r="A4941" s="14">
        <v>43664</v>
      </c>
      <c r="B4941" s="15">
        <v>27222.97</v>
      </c>
    </row>
    <row r="4942" spans="1:2" x14ac:dyDescent="0.2">
      <c r="A4942" s="14">
        <v>43665</v>
      </c>
      <c r="B4942" s="15">
        <v>27154.2</v>
      </c>
    </row>
    <row r="4943" spans="1:2" x14ac:dyDescent="0.2">
      <c r="A4943" s="14">
        <v>43668</v>
      </c>
      <c r="B4943" s="15">
        <v>27171.9</v>
      </c>
    </row>
    <row r="4944" spans="1:2" x14ac:dyDescent="0.2">
      <c r="A4944" s="14">
        <v>43669</v>
      </c>
      <c r="B4944" s="15">
        <v>27349.19</v>
      </c>
    </row>
    <row r="4945" spans="1:2" x14ac:dyDescent="0.2">
      <c r="A4945" s="14">
        <v>43670</v>
      </c>
      <c r="B4945" s="15">
        <v>27269.97</v>
      </c>
    </row>
    <row r="4946" spans="1:2" x14ac:dyDescent="0.2">
      <c r="A4946" s="14">
        <v>43671</v>
      </c>
      <c r="B4946" s="15">
        <v>27140.98</v>
      </c>
    </row>
    <row r="4947" spans="1:2" x14ac:dyDescent="0.2">
      <c r="A4947" s="14">
        <v>43672</v>
      </c>
      <c r="B4947" s="15">
        <v>27192.45</v>
      </c>
    </row>
    <row r="4948" spans="1:2" x14ac:dyDescent="0.2">
      <c r="A4948" s="14">
        <v>43675</v>
      </c>
      <c r="B4948" s="15">
        <v>27221.35</v>
      </c>
    </row>
    <row r="4949" spans="1:2" x14ac:dyDescent="0.2">
      <c r="A4949" s="14">
        <v>43676</v>
      </c>
      <c r="B4949" s="15">
        <v>27198.02</v>
      </c>
    </row>
    <row r="4950" spans="1:2" x14ac:dyDescent="0.2">
      <c r="A4950" s="14">
        <v>43677</v>
      </c>
      <c r="B4950" s="15">
        <v>26864.27</v>
      </c>
    </row>
    <row r="4951" spans="1:2" x14ac:dyDescent="0.2">
      <c r="A4951" s="14">
        <v>43678</v>
      </c>
      <c r="B4951" s="15">
        <v>26583.42</v>
      </c>
    </row>
    <row r="4952" spans="1:2" x14ac:dyDescent="0.2">
      <c r="A4952" s="14">
        <v>43679</v>
      </c>
      <c r="B4952" s="15">
        <v>26485.01</v>
      </c>
    </row>
    <row r="4953" spans="1:2" x14ac:dyDescent="0.2">
      <c r="A4953" s="14">
        <v>43682</v>
      </c>
      <c r="B4953" s="15">
        <v>25717.74</v>
      </c>
    </row>
    <row r="4954" spans="1:2" x14ac:dyDescent="0.2">
      <c r="A4954" s="14">
        <v>43683</v>
      </c>
      <c r="B4954" s="15">
        <v>26029.52</v>
      </c>
    </row>
    <row r="4955" spans="1:2" x14ac:dyDescent="0.2">
      <c r="A4955" s="14">
        <v>43684</v>
      </c>
      <c r="B4955" s="15">
        <v>26007.07</v>
      </c>
    </row>
    <row r="4956" spans="1:2" x14ac:dyDescent="0.2">
      <c r="A4956" s="14">
        <v>43685</v>
      </c>
      <c r="B4956" s="15">
        <v>26378.19</v>
      </c>
    </row>
    <row r="4957" spans="1:2" x14ac:dyDescent="0.2">
      <c r="A4957" s="14">
        <v>43686</v>
      </c>
      <c r="B4957" s="15">
        <v>26287.439999999999</v>
      </c>
    </row>
    <row r="4958" spans="1:2" x14ac:dyDescent="0.2">
      <c r="A4958" s="14">
        <v>43689</v>
      </c>
      <c r="B4958" s="15">
        <v>25907.37</v>
      </c>
    </row>
    <row r="4959" spans="1:2" x14ac:dyDescent="0.2">
      <c r="A4959" s="14">
        <v>43690</v>
      </c>
      <c r="B4959" s="15">
        <v>26279.91</v>
      </c>
    </row>
    <row r="4960" spans="1:2" x14ac:dyDescent="0.2">
      <c r="A4960" s="14">
        <v>43691</v>
      </c>
      <c r="B4960" s="15">
        <v>25479.42</v>
      </c>
    </row>
    <row r="4961" spans="1:2" x14ac:dyDescent="0.2">
      <c r="A4961" s="14">
        <v>43692</v>
      </c>
      <c r="B4961" s="15">
        <v>25579.39</v>
      </c>
    </row>
    <row r="4962" spans="1:2" x14ac:dyDescent="0.2">
      <c r="A4962" s="14">
        <v>43693</v>
      </c>
      <c r="B4962" s="15">
        <v>25886.01</v>
      </c>
    </row>
    <row r="4963" spans="1:2" x14ac:dyDescent="0.2">
      <c r="A4963" s="14">
        <v>43696</v>
      </c>
      <c r="B4963" s="15">
        <v>26135.79</v>
      </c>
    </row>
    <row r="4964" spans="1:2" x14ac:dyDescent="0.2">
      <c r="A4964" s="14">
        <v>43697</v>
      </c>
      <c r="B4964" s="15">
        <v>25962.44</v>
      </c>
    </row>
    <row r="4965" spans="1:2" x14ac:dyDescent="0.2">
      <c r="A4965" s="14">
        <v>43698</v>
      </c>
      <c r="B4965" s="15">
        <v>26202.73</v>
      </c>
    </row>
    <row r="4966" spans="1:2" x14ac:dyDescent="0.2">
      <c r="A4966" s="14">
        <v>43699</v>
      </c>
      <c r="B4966" s="15">
        <v>26252.240000000002</v>
      </c>
    </row>
    <row r="4967" spans="1:2" x14ac:dyDescent="0.2">
      <c r="A4967" s="14">
        <v>43700</v>
      </c>
      <c r="B4967" s="15">
        <v>25628.9</v>
      </c>
    </row>
    <row r="4968" spans="1:2" x14ac:dyDescent="0.2">
      <c r="A4968" s="14">
        <v>43703</v>
      </c>
      <c r="B4968" s="15">
        <v>25898.83</v>
      </c>
    </row>
    <row r="4969" spans="1:2" x14ac:dyDescent="0.2">
      <c r="A4969" s="14">
        <v>43704</v>
      </c>
      <c r="B4969" s="15">
        <v>25777.9</v>
      </c>
    </row>
    <row r="4970" spans="1:2" x14ac:dyDescent="0.2">
      <c r="A4970" s="14">
        <v>43705</v>
      </c>
      <c r="B4970" s="15">
        <v>26036.1</v>
      </c>
    </row>
    <row r="4971" spans="1:2" x14ac:dyDescent="0.2">
      <c r="A4971" s="14">
        <v>43706</v>
      </c>
      <c r="B4971" s="15">
        <v>26362.25</v>
      </c>
    </row>
    <row r="4972" spans="1:2" x14ac:dyDescent="0.2">
      <c r="A4972" s="14">
        <v>43707</v>
      </c>
      <c r="B4972" s="15">
        <v>26403.279999999999</v>
      </c>
    </row>
    <row r="4973" spans="1:2" x14ac:dyDescent="0.2">
      <c r="A4973" s="14">
        <v>43711</v>
      </c>
      <c r="B4973" s="15">
        <v>26118.02</v>
      </c>
    </row>
    <row r="4974" spans="1:2" x14ac:dyDescent="0.2">
      <c r="A4974" s="14">
        <v>43712</v>
      </c>
      <c r="B4974" s="15">
        <v>26355.47</v>
      </c>
    </row>
    <row r="4975" spans="1:2" x14ac:dyDescent="0.2">
      <c r="A4975" s="14">
        <v>43713</v>
      </c>
      <c r="B4975" s="15">
        <v>26728.15</v>
      </c>
    </row>
    <row r="4976" spans="1:2" x14ac:dyDescent="0.2">
      <c r="A4976" s="14">
        <v>43714</v>
      </c>
      <c r="B4976" s="15">
        <v>26797.46</v>
      </c>
    </row>
    <row r="4977" spans="1:2" x14ac:dyDescent="0.2">
      <c r="A4977" s="14">
        <v>43717</v>
      </c>
      <c r="B4977" s="15">
        <v>26835.51</v>
      </c>
    </row>
    <row r="4978" spans="1:2" x14ac:dyDescent="0.2">
      <c r="A4978" s="14">
        <v>43718</v>
      </c>
      <c r="B4978" s="15">
        <v>26909.43</v>
      </c>
    </row>
    <row r="4979" spans="1:2" x14ac:dyDescent="0.2">
      <c r="A4979" s="14">
        <v>43719</v>
      </c>
      <c r="B4979" s="15">
        <v>27137.040000000001</v>
      </c>
    </row>
    <row r="4980" spans="1:2" x14ac:dyDescent="0.2">
      <c r="A4980" s="14">
        <v>43720</v>
      </c>
      <c r="B4980" s="15">
        <v>27182.45</v>
      </c>
    </row>
    <row r="4981" spans="1:2" x14ac:dyDescent="0.2">
      <c r="A4981" s="14">
        <v>43721</v>
      </c>
      <c r="B4981" s="15">
        <v>27219.52</v>
      </c>
    </row>
    <row r="4982" spans="1:2" x14ac:dyDescent="0.2">
      <c r="A4982" s="14">
        <v>43724</v>
      </c>
      <c r="B4982" s="15">
        <v>27076.82</v>
      </c>
    </row>
    <row r="4983" spans="1:2" x14ac:dyDescent="0.2">
      <c r="A4983" s="14">
        <v>43725</v>
      </c>
      <c r="B4983" s="15">
        <v>27110.799999999999</v>
      </c>
    </row>
    <row r="4984" spans="1:2" x14ac:dyDescent="0.2">
      <c r="A4984" s="14">
        <v>43726</v>
      </c>
      <c r="B4984" s="15">
        <v>27147.08</v>
      </c>
    </row>
    <row r="4985" spans="1:2" x14ac:dyDescent="0.2">
      <c r="A4985" s="14">
        <v>43727</v>
      </c>
      <c r="B4985" s="15">
        <v>27094.79</v>
      </c>
    </row>
    <row r="4986" spans="1:2" x14ac:dyDescent="0.2">
      <c r="A4986" s="14">
        <v>43728</v>
      </c>
      <c r="B4986" s="15">
        <v>26935.07</v>
      </c>
    </row>
    <row r="4987" spans="1:2" x14ac:dyDescent="0.2">
      <c r="A4987" s="14">
        <v>43731</v>
      </c>
      <c r="B4987" s="15">
        <v>26949.99</v>
      </c>
    </row>
    <row r="4988" spans="1:2" x14ac:dyDescent="0.2">
      <c r="A4988" s="14">
        <v>43732</v>
      </c>
      <c r="B4988" s="15">
        <v>26807.77</v>
      </c>
    </row>
    <row r="4989" spans="1:2" x14ac:dyDescent="0.2">
      <c r="A4989" s="14">
        <v>43733</v>
      </c>
      <c r="B4989" s="15">
        <v>26970.71</v>
      </c>
    </row>
    <row r="4990" spans="1:2" x14ac:dyDescent="0.2">
      <c r="A4990" s="14">
        <v>43734</v>
      </c>
      <c r="B4990" s="15">
        <v>26891.119999999999</v>
      </c>
    </row>
    <row r="4991" spans="1:2" x14ac:dyDescent="0.2">
      <c r="A4991" s="14">
        <v>43735</v>
      </c>
      <c r="B4991" s="15">
        <v>26820.25</v>
      </c>
    </row>
    <row r="4992" spans="1:2" x14ac:dyDescent="0.2">
      <c r="A4992" s="14">
        <v>43738</v>
      </c>
      <c r="B4992" s="15">
        <v>26916.83</v>
      </c>
    </row>
    <row r="4993" spans="1:2" x14ac:dyDescent="0.2">
      <c r="A4993" s="14">
        <v>43739</v>
      </c>
      <c r="B4993" s="15">
        <v>26573.040000000001</v>
      </c>
    </row>
    <row r="4994" spans="1:2" x14ac:dyDescent="0.2">
      <c r="A4994" s="14">
        <v>43740</v>
      </c>
      <c r="B4994" s="15">
        <v>26078.62</v>
      </c>
    </row>
    <row r="4995" spans="1:2" x14ac:dyDescent="0.2">
      <c r="A4995" s="14">
        <v>43741</v>
      </c>
      <c r="B4995" s="15">
        <v>26201.040000000001</v>
      </c>
    </row>
    <row r="4996" spans="1:2" x14ac:dyDescent="0.2">
      <c r="A4996" s="14">
        <v>43742</v>
      </c>
      <c r="B4996" s="15">
        <v>26573.72</v>
      </c>
    </row>
    <row r="4997" spans="1:2" x14ac:dyDescent="0.2">
      <c r="A4997" s="14">
        <v>43745</v>
      </c>
      <c r="B4997" s="15">
        <v>26478.02</v>
      </c>
    </row>
    <row r="4998" spans="1:2" x14ac:dyDescent="0.2">
      <c r="A4998" s="14">
        <v>43746</v>
      </c>
      <c r="B4998" s="15">
        <v>26164.04</v>
      </c>
    </row>
    <row r="4999" spans="1:2" x14ac:dyDescent="0.2">
      <c r="A4999" s="14">
        <v>43747</v>
      </c>
      <c r="B4999" s="15">
        <v>26346.01</v>
      </c>
    </row>
    <row r="5000" spans="1:2" x14ac:dyDescent="0.2">
      <c r="A5000" s="14">
        <v>43748</v>
      </c>
      <c r="B5000" s="15">
        <v>26496.67</v>
      </c>
    </row>
    <row r="5001" spans="1:2" x14ac:dyDescent="0.2">
      <c r="A5001" s="14">
        <v>43749</v>
      </c>
      <c r="B5001" s="15">
        <v>26816.59</v>
      </c>
    </row>
    <row r="5002" spans="1:2" x14ac:dyDescent="0.2">
      <c r="A5002" s="14">
        <v>43752</v>
      </c>
      <c r="B5002" s="15">
        <v>26787.360000000001</v>
      </c>
    </row>
    <row r="5003" spans="1:2" x14ac:dyDescent="0.2">
      <c r="A5003" s="14">
        <v>43753</v>
      </c>
      <c r="B5003" s="15">
        <v>27024.799999999999</v>
      </c>
    </row>
    <row r="5004" spans="1:2" x14ac:dyDescent="0.2">
      <c r="A5004" s="14">
        <v>43754</v>
      </c>
      <c r="B5004" s="15">
        <v>27001.98</v>
      </c>
    </row>
    <row r="5005" spans="1:2" x14ac:dyDescent="0.2">
      <c r="A5005" s="14">
        <v>43755</v>
      </c>
      <c r="B5005" s="15">
        <v>27025.88</v>
      </c>
    </row>
    <row r="5006" spans="1:2" x14ac:dyDescent="0.2">
      <c r="A5006" s="14">
        <v>43756</v>
      </c>
      <c r="B5006" s="15">
        <v>26770.2</v>
      </c>
    </row>
    <row r="5007" spans="1:2" x14ac:dyDescent="0.2">
      <c r="A5007" s="14">
        <v>43759</v>
      </c>
      <c r="B5007" s="15">
        <v>26827.64</v>
      </c>
    </row>
    <row r="5008" spans="1:2" x14ac:dyDescent="0.2">
      <c r="A5008" s="14">
        <v>43760</v>
      </c>
      <c r="B5008" s="15">
        <v>26788.1</v>
      </c>
    </row>
    <row r="5009" spans="1:2" x14ac:dyDescent="0.2">
      <c r="A5009" s="14">
        <v>43761</v>
      </c>
      <c r="B5009" s="15">
        <v>26833.95</v>
      </c>
    </row>
    <row r="5010" spans="1:2" x14ac:dyDescent="0.2">
      <c r="A5010" s="14">
        <v>43762</v>
      </c>
      <c r="B5010" s="15">
        <v>26805.53</v>
      </c>
    </row>
    <row r="5011" spans="1:2" x14ac:dyDescent="0.2">
      <c r="A5011" s="14">
        <v>43763</v>
      </c>
      <c r="B5011" s="15">
        <v>26958.06</v>
      </c>
    </row>
    <row r="5012" spans="1:2" x14ac:dyDescent="0.2">
      <c r="A5012" s="14">
        <v>43766</v>
      </c>
      <c r="B5012" s="15">
        <v>27090.720000000001</v>
      </c>
    </row>
    <row r="5013" spans="1:2" x14ac:dyDescent="0.2">
      <c r="A5013" s="14">
        <v>43767</v>
      </c>
      <c r="B5013" s="15">
        <v>27071.42</v>
      </c>
    </row>
    <row r="5014" spans="1:2" x14ac:dyDescent="0.2">
      <c r="A5014" s="14">
        <v>43768</v>
      </c>
      <c r="B5014" s="15">
        <v>27186.69</v>
      </c>
    </row>
    <row r="5015" spans="1:2" x14ac:dyDescent="0.2">
      <c r="A5015" s="14">
        <v>43769</v>
      </c>
      <c r="B5015" s="15">
        <v>27046.23</v>
      </c>
    </row>
    <row r="5016" spans="1:2" x14ac:dyDescent="0.2">
      <c r="A5016" s="14">
        <v>43770</v>
      </c>
      <c r="B5016" s="15">
        <v>27347.360000000001</v>
      </c>
    </row>
    <row r="5017" spans="1:2" x14ac:dyDescent="0.2">
      <c r="A5017" s="14">
        <v>43773</v>
      </c>
      <c r="B5017" s="15">
        <v>27462.11</v>
      </c>
    </row>
    <row r="5018" spans="1:2" x14ac:dyDescent="0.2">
      <c r="A5018" s="14">
        <v>43774</v>
      </c>
      <c r="B5018" s="15">
        <v>27492.63</v>
      </c>
    </row>
    <row r="5019" spans="1:2" x14ac:dyDescent="0.2">
      <c r="A5019" s="14">
        <v>43775</v>
      </c>
      <c r="B5019" s="15">
        <v>27492.560000000001</v>
      </c>
    </row>
    <row r="5020" spans="1:2" x14ac:dyDescent="0.2">
      <c r="A5020" s="14">
        <v>43776</v>
      </c>
      <c r="B5020" s="15">
        <v>27674.799999999999</v>
      </c>
    </row>
    <row r="5021" spans="1:2" x14ac:dyDescent="0.2">
      <c r="A5021" s="14">
        <v>43777</v>
      </c>
      <c r="B5021" s="15">
        <v>27681.24</v>
      </c>
    </row>
    <row r="5022" spans="1:2" x14ac:dyDescent="0.2">
      <c r="A5022" s="14">
        <v>43780</v>
      </c>
      <c r="B5022" s="15">
        <v>27691.49</v>
      </c>
    </row>
    <row r="5023" spans="1:2" x14ac:dyDescent="0.2">
      <c r="A5023" s="14">
        <v>43781</v>
      </c>
      <c r="B5023" s="15">
        <v>27691.49</v>
      </c>
    </row>
    <row r="5024" spans="1:2" x14ac:dyDescent="0.2">
      <c r="A5024" s="14">
        <v>43782</v>
      </c>
      <c r="B5024" s="15">
        <v>27783.59</v>
      </c>
    </row>
    <row r="5025" spans="1:2" x14ac:dyDescent="0.2">
      <c r="A5025" s="14">
        <v>43783</v>
      </c>
      <c r="B5025" s="15">
        <v>27781.96</v>
      </c>
    </row>
    <row r="5026" spans="1:2" x14ac:dyDescent="0.2">
      <c r="A5026" s="14">
        <v>43784</v>
      </c>
      <c r="B5026" s="15">
        <v>28004.89</v>
      </c>
    </row>
    <row r="5027" spans="1:2" x14ac:dyDescent="0.2">
      <c r="A5027" s="14">
        <v>43787</v>
      </c>
      <c r="B5027" s="15">
        <v>28036.22</v>
      </c>
    </row>
    <row r="5028" spans="1:2" x14ac:dyDescent="0.2">
      <c r="A5028" s="14">
        <v>43788</v>
      </c>
      <c r="B5028" s="15">
        <v>27934.02</v>
      </c>
    </row>
    <row r="5029" spans="1:2" x14ac:dyDescent="0.2">
      <c r="A5029" s="14">
        <v>43789</v>
      </c>
      <c r="B5029" s="15">
        <v>27821.09</v>
      </c>
    </row>
    <row r="5030" spans="1:2" x14ac:dyDescent="0.2">
      <c r="A5030" s="14">
        <v>43790</v>
      </c>
      <c r="B5030" s="15">
        <v>27766.29</v>
      </c>
    </row>
    <row r="5031" spans="1:2" x14ac:dyDescent="0.2">
      <c r="A5031" s="14">
        <v>43791</v>
      </c>
      <c r="B5031" s="15">
        <v>27875.62</v>
      </c>
    </row>
    <row r="5032" spans="1:2" x14ac:dyDescent="0.2">
      <c r="A5032" s="14">
        <v>43794</v>
      </c>
      <c r="B5032" s="15">
        <v>28066.47</v>
      </c>
    </row>
    <row r="5033" spans="1:2" x14ac:dyDescent="0.2">
      <c r="A5033" s="14">
        <v>43795</v>
      </c>
      <c r="B5033" s="15">
        <v>28121.68</v>
      </c>
    </row>
    <row r="5034" spans="1:2" x14ac:dyDescent="0.2">
      <c r="A5034" s="14">
        <v>43796</v>
      </c>
      <c r="B5034" s="15">
        <v>28164</v>
      </c>
    </row>
    <row r="5035" spans="1:2" x14ac:dyDescent="0.2">
      <c r="A5035" s="14">
        <v>43798</v>
      </c>
      <c r="B5035" s="15">
        <v>28051.41</v>
      </c>
    </row>
    <row r="5036" spans="1:2" x14ac:dyDescent="0.2">
      <c r="A5036" s="14">
        <v>43801</v>
      </c>
      <c r="B5036" s="15">
        <v>27783.040000000001</v>
      </c>
    </row>
    <row r="5037" spans="1:2" x14ac:dyDescent="0.2">
      <c r="A5037" s="14">
        <v>43802</v>
      </c>
      <c r="B5037" s="15">
        <v>27502.81</v>
      </c>
    </row>
    <row r="5038" spans="1:2" x14ac:dyDescent="0.2">
      <c r="A5038" s="14">
        <v>43803</v>
      </c>
      <c r="B5038" s="15">
        <v>27649.78</v>
      </c>
    </row>
    <row r="5039" spans="1:2" x14ac:dyDescent="0.2">
      <c r="A5039" s="14">
        <v>43804</v>
      </c>
      <c r="B5039" s="15">
        <v>27677.79</v>
      </c>
    </row>
    <row r="5040" spans="1:2" x14ac:dyDescent="0.2">
      <c r="A5040" s="14">
        <v>43805</v>
      </c>
      <c r="B5040" s="15">
        <v>28015.06</v>
      </c>
    </row>
    <row r="5041" spans="1:2" x14ac:dyDescent="0.2">
      <c r="A5041" s="14">
        <v>43808</v>
      </c>
      <c r="B5041" s="15">
        <v>27909.599999999999</v>
      </c>
    </row>
    <row r="5042" spans="1:2" x14ac:dyDescent="0.2">
      <c r="A5042" s="14">
        <v>43809</v>
      </c>
      <c r="B5042" s="15">
        <v>27881.72</v>
      </c>
    </row>
    <row r="5043" spans="1:2" x14ac:dyDescent="0.2">
      <c r="A5043" s="14">
        <v>43810</v>
      </c>
      <c r="B5043" s="15">
        <v>27911.3</v>
      </c>
    </row>
    <row r="5044" spans="1:2" x14ac:dyDescent="0.2">
      <c r="A5044" s="14">
        <v>43811</v>
      </c>
      <c r="B5044" s="15">
        <v>28132.05</v>
      </c>
    </row>
    <row r="5045" spans="1:2" x14ac:dyDescent="0.2">
      <c r="A5045" s="14">
        <v>43812</v>
      </c>
      <c r="B5045" s="15">
        <v>28135.38</v>
      </c>
    </row>
    <row r="5046" spans="1:2" x14ac:dyDescent="0.2">
      <c r="A5046" s="14">
        <v>43815</v>
      </c>
      <c r="B5046" s="15">
        <v>28235.89</v>
      </c>
    </row>
    <row r="5047" spans="1:2" x14ac:dyDescent="0.2">
      <c r="A5047" s="14">
        <v>43816</v>
      </c>
      <c r="B5047" s="15">
        <v>28267.16</v>
      </c>
    </row>
    <row r="5048" spans="1:2" x14ac:dyDescent="0.2">
      <c r="A5048" s="14">
        <v>43817</v>
      </c>
      <c r="B5048" s="15">
        <v>28239.279999999999</v>
      </c>
    </row>
    <row r="5049" spans="1:2" x14ac:dyDescent="0.2">
      <c r="A5049" s="14">
        <v>43818</v>
      </c>
      <c r="B5049" s="15">
        <v>28376.959999999999</v>
      </c>
    </row>
    <row r="5050" spans="1:2" x14ac:dyDescent="0.2">
      <c r="A5050" s="14">
        <v>43819</v>
      </c>
      <c r="B5050" s="15">
        <v>28455.09</v>
      </c>
    </row>
    <row r="5051" spans="1:2" x14ac:dyDescent="0.2">
      <c r="A5051" s="14">
        <v>43822</v>
      </c>
      <c r="B5051" s="15">
        <v>28551.53</v>
      </c>
    </row>
    <row r="5052" spans="1:2" x14ac:dyDescent="0.2">
      <c r="A5052" s="14">
        <v>43823</v>
      </c>
      <c r="B5052" s="15">
        <v>28515.45</v>
      </c>
    </row>
    <row r="5053" spans="1:2" x14ac:dyDescent="0.2">
      <c r="A5053" s="14">
        <v>43825</v>
      </c>
      <c r="B5053" s="15">
        <v>28621.39</v>
      </c>
    </row>
    <row r="5054" spans="1:2" x14ac:dyDescent="0.2">
      <c r="A5054" s="14">
        <v>43826</v>
      </c>
      <c r="B5054" s="15">
        <v>28645.26</v>
      </c>
    </row>
    <row r="5055" spans="1:2" x14ac:dyDescent="0.2">
      <c r="A5055" s="14">
        <v>43829</v>
      </c>
      <c r="B5055" s="15">
        <v>28462.14</v>
      </c>
    </row>
    <row r="5056" spans="1:2" x14ac:dyDescent="0.2">
      <c r="A5056" s="14">
        <v>43830</v>
      </c>
      <c r="B5056" s="15">
        <v>28538.44</v>
      </c>
    </row>
    <row r="5057" spans="1:2" x14ac:dyDescent="0.2">
      <c r="A5057" s="14">
        <v>43832</v>
      </c>
      <c r="B5057" s="15">
        <v>28868.799999999999</v>
      </c>
    </row>
    <row r="5058" spans="1:2" x14ac:dyDescent="0.2">
      <c r="A5058" s="14">
        <v>43833</v>
      </c>
      <c r="B5058" s="15">
        <v>28634.880000000001</v>
      </c>
    </row>
    <row r="5059" spans="1:2" x14ac:dyDescent="0.2">
      <c r="A5059" s="14">
        <v>43836</v>
      </c>
      <c r="B5059" s="15">
        <v>28703.38</v>
      </c>
    </row>
    <row r="5060" spans="1:2" x14ac:dyDescent="0.2">
      <c r="A5060" s="14">
        <v>43837</v>
      </c>
      <c r="B5060" s="15">
        <v>28583.68</v>
      </c>
    </row>
    <row r="5061" spans="1:2" x14ac:dyDescent="0.2">
      <c r="A5061" s="14">
        <v>43838</v>
      </c>
      <c r="B5061" s="15">
        <v>28745.09</v>
      </c>
    </row>
    <row r="5062" spans="1:2" x14ac:dyDescent="0.2">
      <c r="A5062" s="14">
        <v>43839</v>
      </c>
      <c r="B5062" s="15">
        <v>28956.9</v>
      </c>
    </row>
    <row r="5063" spans="1:2" x14ac:dyDescent="0.2">
      <c r="A5063" s="14">
        <v>43840</v>
      </c>
      <c r="B5063" s="15">
        <v>28823.77</v>
      </c>
    </row>
    <row r="5064" spans="1:2" x14ac:dyDescent="0.2">
      <c r="A5064" s="14">
        <v>43843</v>
      </c>
      <c r="B5064" s="15">
        <v>28907.05</v>
      </c>
    </row>
    <row r="5065" spans="1:2" x14ac:dyDescent="0.2">
      <c r="A5065" s="14">
        <v>43844</v>
      </c>
      <c r="B5065" s="15">
        <v>28939.67</v>
      </c>
    </row>
    <row r="5066" spans="1:2" x14ac:dyDescent="0.2">
      <c r="A5066" s="14">
        <v>43845</v>
      </c>
      <c r="B5066" s="15">
        <v>29030.22</v>
      </c>
    </row>
    <row r="5067" spans="1:2" x14ac:dyDescent="0.2">
      <c r="A5067" s="14">
        <v>43846</v>
      </c>
      <c r="B5067" s="15">
        <v>29297.64</v>
      </c>
    </row>
    <row r="5068" spans="1:2" x14ac:dyDescent="0.2">
      <c r="A5068" s="14">
        <v>43847</v>
      </c>
      <c r="B5068" s="15">
        <v>29348.1</v>
      </c>
    </row>
    <row r="5069" spans="1:2" x14ac:dyDescent="0.2">
      <c r="A5069" s="14">
        <v>43851</v>
      </c>
      <c r="B5069" s="15">
        <v>29196.04</v>
      </c>
    </row>
    <row r="5070" spans="1:2" x14ac:dyDescent="0.2">
      <c r="A5070" s="14">
        <v>43852</v>
      </c>
      <c r="B5070" s="15">
        <v>29186.27</v>
      </c>
    </row>
    <row r="5071" spans="1:2" x14ac:dyDescent="0.2">
      <c r="A5071" s="14">
        <v>43853</v>
      </c>
      <c r="B5071" s="15">
        <v>29160.09</v>
      </c>
    </row>
    <row r="5072" spans="1:2" x14ac:dyDescent="0.2">
      <c r="A5072" s="14">
        <v>43854</v>
      </c>
      <c r="B5072" s="15">
        <v>28989.73</v>
      </c>
    </row>
    <row r="5073" spans="1:2" x14ac:dyDescent="0.2">
      <c r="A5073" s="14">
        <v>43857</v>
      </c>
      <c r="B5073" s="15">
        <v>28535.8</v>
      </c>
    </row>
    <row r="5074" spans="1:2" x14ac:dyDescent="0.2">
      <c r="A5074" s="14">
        <v>43858</v>
      </c>
      <c r="B5074" s="15">
        <v>28722.85</v>
      </c>
    </row>
    <row r="5075" spans="1:2" x14ac:dyDescent="0.2">
      <c r="A5075" s="14">
        <v>43859</v>
      </c>
      <c r="B5075" s="15">
        <v>28734.45</v>
      </c>
    </row>
    <row r="5076" spans="1:2" x14ac:dyDescent="0.2">
      <c r="A5076" s="14">
        <v>43860</v>
      </c>
      <c r="B5076" s="15">
        <v>28859.439999999999</v>
      </c>
    </row>
    <row r="5077" spans="1:2" x14ac:dyDescent="0.2">
      <c r="A5077" s="14">
        <v>43861</v>
      </c>
      <c r="B5077" s="15">
        <v>28256.03</v>
      </c>
    </row>
    <row r="5078" spans="1:2" x14ac:dyDescent="0.2">
      <c r="A5078" s="14">
        <v>43864</v>
      </c>
      <c r="B5078" s="15">
        <v>28399.81</v>
      </c>
    </row>
    <row r="5079" spans="1:2" x14ac:dyDescent="0.2">
      <c r="A5079" s="14">
        <v>43865</v>
      </c>
      <c r="B5079" s="15">
        <v>28807.63</v>
      </c>
    </row>
    <row r="5080" spans="1:2" x14ac:dyDescent="0.2">
      <c r="A5080" s="14">
        <v>43866</v>
      </c>
      <c r="B5080" s="15">
        <v>29290.85</v>
      </c>
    </row>
    <row r="5081" spans="1:2" x14ac:dyDescent="0.2">
      <c r="A5081" s="14">
        <v>43867</v>
      </c>
      <c r="B5081" s="15">
        <v>29379.77</v>
      </c>
    </row>
    <row r="5082" spans="1:2" x14ac:dyDescent="0.2">
      <c r="A5082" s="14">
        <v>43868</v>
      </c>
      <c r="B5082" s="15">
        <v>29102.51</v>
      </c>
    </row>
    <row r="5083" spans="1:2" x14ac:dyDescent="0.2">
      <c r="A5083" s="14">
        <v>43871</v>
      </c>
      <c r="B5083" s="15">
        <v>29276.82</v>
      </c>
    </row>
    <row r="5084" spans="1:2" x14ac:dyDescent="0.2">
      <c r="A5084" s="14">
        <v>43872</v>
      </c>
      <c r="B5084" s="15">
        <v>29276.34</v>
      </c>
    </row>
    <row r="5085" spans="1:2" x14ac:dyDescent="0.2">
      <c r="A5085" s="14">
        <v>43873</v>
      </c>
      <c r="B5085" s="15">
        <v>29551.42</v>
      </c>
    </row>
    <row r="5086" spans="1:2" x14ac:dyDescent="0.2">
      <c r="A5086" s="14">
        <v>43874</v>
      </c>
      <c r="B5086" s="15">
        <v>29423.31</v>
      </c>
    </row>
    <row r="5087" spans="1:2" x14ac:dyDescent="0.2">
      <c r="A5087" s="14">
        <v>43875</v>
      </c>
      <c r="B5087" s="15">
        <v>29398.080000000002</v>
      </c>
    </row>
    <row r="5088" spans="1:2" x14ac:dyDescent="0.2">
      <c r="A5088" s="14">
        <v>43878</v>
      </c>
      <c r="B5088" s="15">
        <v>29398.080000000002</v>
      </c>
    </row>
    <row r="5089" spans="1:2" x14ac:dyDescent="0.2">
      <c r="A5089" s="14">
        <v>43879</v>
      </c>
      <c r="B5089" s="15">
        <v>29232.19</v>
      </c>
    </row>
    <row r="5090" spans="1:2" x14ac:dyDescent="0.2">
      <c r="A5090" s="14">
        <v>43880</v>
      </c>
      <c r="B5090" s="15">
        <v>29348.03</v>
      </c>
    </row>
    <row r="5091" spans="1:2" x14ac:dyDescent="0.2">
      <c r="A5091" s="14">
        <v>43881</v>
      </c>
      <c r="B5091" s="15">
        <v>29219.98</v>
      </c>
    </row>
    <row r="5092" spans="1:2" x14ac:dyDescent="0.2">
      <c r="A5092" s="14">
        <v>43882</v>
      </c>
      <c r="B5092" s="15">
        <v>28992.41</v>
      </c>
    </row>
    <row r="5093" spans="1:2" x14ac:dyDescent="0.2">
      <c r="A5093" s="14">
        <v>43885</v>
      </c>
      <c r="B5093" s="15">
        <v>27960.799999999999</v>
      </c>
    </row>
    <row r="5094" spans="1:2" x14ac:dyDescent="0.2">
      <c r="A5094" s="14">
        <v>43886</v>
      </c>
      <c r="B5094" s="15">
        <v>27081.360000000001</v>
      </c>
    </row>
    <row r="5095" spans="1:2" x14ac:dyDescent="0.2">
      <c r="A5095" s="14">
        <v>43887</v>
      </c>
      <c r="B5095" s="15">
        <v>26957.59</v>
      </c>
    </row>
    <row r="5096" spans="1:2" x14ac:dyDescent="0.2">
      <c r="A5096" s="14">
        <v>43888</v>
      </c>
      <c r="B5096" s="15">
        <v>25766.639999999999</v>
      </c>
    </row>
    <row r="5097" spans="1:2" x14ac:dyDescent="0.2">
      <c r="A5097" s="14">
        <v>43889</v>
      </c>
      <c r="B5097" s="15">
        <v>25409.360000000001</v>
      </c>
    </row>
    <row r="5098" spans="1:2" x14ac:dyDescent="0.2">
      <c r="A5098" s="14">
        <v>43892</v>
      </c>
      <c r="B5098" s="15">
        <v>26703.32</v>
      </c>
    </row>
    <row r="5099" spans="1:2" x14ac:dyDescent="0.2">
      <c r="A5099" s="14">
        <v>43893</v>
      </c>
      <c r="B5099" s="15">
        <v>25917.41</v>
      </c>
    </row>
    <row r="5100" spans="1:2" x14ac:dyDescent="0.2">
      <c r="A5100" s="14">
        <v>43894</v>
      </c>
      <c r="B5100" s="15">
        <v>27090.86</v>
      </c>
    </row>
    <row r="5101" spans="1:2" x14ac:dyDescent="0.2">
      <c r="A5101" s="14">
        <v>43895</v>
      </c>
      <c r="B5101" s="15">
        <v>26121.279999999999</v>
      </c>
    </row>
    <row r="5102" spans="1:2" x14ac:dyDescent="0.2">
      <c r="A5102" s="14">
        <v>43896</v>
      </c>
      <c r="B5102" s="15">
        <v>25864.78</v>
      </c>
    </row>
    <row r="5103" spans="1:2" x14ac:dyDescent="0.2">
      <c r="A5103" s="14">
        <v>43899</v>
      </c>
      <c r="B5103" s="15">
        <v>23851.02</v>
      </c>
    </row>
    <row r="5104" spans="1:2" x14ac:dyDescent="0.2">
      <c r="A5104" s="14">
        <v>43900</v>
      </c>
      <c r="B5104" s="15">
        <v>25018.16</v>
      </c>
    </row>
    <row r="5105" spans="1:2" x14ac:dyDescent="0.2">
      <c r="A5105" s="14">
        <v>43901</v>
      </c>
      <c r="B5105" s="15">
        <v>23553.22</v>
      </c>
    </row>
    <row r="5106" spans="1:2" x14ac:dyDescent="0.2">
      <c r="A5106" s="14">
        <v>43902</v>
      </c>
      <c r="B5106" s="15">
        <v>21200.62</v>
      </c>
    </row>
    <row r="5107" spans="1:2" x14ac:dyDescent="0.2">
      <c r="A5107" s="14">
        <v>43903</v>
      </c>
      <c r="B5107" s="15">
        <v>23185.62</v>
      </c>
    </row>
    <row r="5108" spans="1:2" x14ac:dyDescent="0.2">
      <c r="A5108" s="14">
        <v>43906</v>
      </c>
      <c r="B5108" s="15">
        <v>20188.52</v>
      </c>
    </row>
    <row r="5109" spans="1:2" x14ac:dyDescent="0.2">
      <c r="A5109" s="14">
        <v>43907</v>
      </c>
      <c r="B5109" s="15">
        <v>21237.38</v>
      </c>
    </row>
    <row r="5110" spans="1:2" x14ac:dyDescent="0.2">
      <c r="A5110" s="14">
        <v>43908</v>
      </c>
      <c r="B5110" s="15">
        <v>19898.919999999998</v>
      </c>
    </row>
    <row r="5111" spans="1:2" x14ac:dyDescent="0.2">
      <c r="A5111" s="14">
        <v>43909</v>
      </c>
      <c r="B5111" s="15">
        <v>20087.189999999999</v>
      </c>
    </row>
    <row r="5112" spans="1:2" x14ac:dyDescent="0.2">
      <c r="A5112" s="14">
        <v>43910</v>
      </c>
      <c r="B5112" s="15">
        <v>19173.98</v>
      </c>
    </row>
    <row r="5113" spans="1:2" x14ac:dyDescent="0.2">
      <c r="A5113" s="14">
        <v>43913</v>
      </c>
      <c r="B5113" s="15">
        <v>18591.93</v>
      </c>
    </row>
    <row r="5114" spans="1:2" x14ac:dyDescent="0.2">
      <c r="A5114" s="14">
        <v>43914</v>
      </c>
      <c r="B5114" s="15">
        <v>20704.91</v>
      </c>
    </row>
    <row r="5115" spans="1:2" x14ac:dyDescent="0.2">
      <c r="A5115" s="14">
        <v>43915</v>
      </c>
      <c r="B5115" s="15">
        <v>21200.55</v>
      </c>
    </row>
    <row r="5116" spans="1:2" x14ac:dyDescent="0.2">
      <c r="A5116" s="14">
        <v>43916</v>
      </c>
      <c r="B5116" s="15">
        <v>22552.17</v>
      </c>
    </row>
    <row r="5117" spans="1:2" x14ac:dyDescent="0.2">
      <c r="A5117" s="14">
        <v>43917</v>
      </c>
      <c r="B5117" s="15">
        <v>21636.78</v>
      </c>
    </row>
    <row r="5118" spans="1:2" x14ac:dyDescent="0.2">
      <c r="A5118" s="14">
        <v>43920</v>
      </c>
      <c r="B5118" s="15">
        <v>22327.48</v>
      </c>
    </row>
    <row r="5119" spans="1:2" x14ac:dyDescent="0.2">
      <c r="A5119" s="14">
        <v>43921</v>
      </c>
      <c r="B5119" s="15">
        <v>21917.16</v>
      </c>
    </row>
    <row r="5120" spans="1:2" x14ac:dyDescent="0.2">
      <c r="A5120" s="14">
        <v>43922</v>
      </c>
      <c r="B5120" s="15">
        <v>20943.509999999998</v>
      </c>
    </row>
    <row r="5121" spans="1:2" x14ac:dyDescent="0.2">
      <c r="A5121" s="14">
        <v>43923</v>
      </c>
      <c r="B5121" s="15">
        <v>21413.439999999999</v>
      </c>
    </row>
    <row r="5122" spans="1:2" x14ac:dyDescent="0.2">
      <c r="A5122" s="14">
        <v>43924</v>
      </c>
      <c r="B5122" s="15">
        <v>21052.53</v>
      </c>
    </row>
    <row r="5123" spans="1:2" x14ac:dyDescent="0.2">
      <c r="A5123" s="14">
        <v>43927</v>
      </c>
      <c r="B5123" s="15">
        <v>22679.99</v>
      </c>
    </row>
    <row r="5124" spans="1:2" x14ac:dyDescent="0.2">
      <c r="A5124" s="14">
        <v>43928</v>
      </c>
      <c r="B5124" s="15">
        <v>22653.86</v>
      </c>
    </row>
    <row r="5125" spans="1:2" x14ac:dyDescent="0.2">
      <c r="A5125" s="14">
        <v>43929</v>
      </c>
      <c r="B5125" s="15">
        <v>23433.57</v>
      </c>
    </row>
    <row r="5126" spans="1:2" x14ac:dyDescent="0.2">
      <c r="A5126" s="14">
        <v>43930</v>
      </c>
      <c r="B5126" s="15">
        <v>23719.37</v>
      </c>
    </row>
    <row r="5127" spans="1:2" x14ac:dyDescent="0.2">
      <c r="A5127" s="14">
        <v>43934</v>
      </c>
      <c r="B5127" s="15">
        <v>23390.77</v>
      </c>
    </row>
    <row r="5128" spans="1:2" x14ac:dyDescent="0.2">
      <c r="A5128" s="14">
        <v>43935</v>
      </c>
      <c r="B5128" s="15">
        <v>23949.759999999998</v>
      </c>
    </row>
    <row r="5129" spans="1:2" x14ac:dyDescent="0.2">
      <c r="A5129" s="14">
        <v>43936</v>
      </c>
      <c r="B5129" s="15">
        <v>23504.35</v>
      </c>
    </row>
    <row r="5130" spans="1:2" x14ac:dyDescent="0.2">
      <c r="A5130" s="14">
        <v>43937</v>
      </c>
      <c r="B5130" s="15">
        <v>23537.68</v>
      </c>
    </row>
    <row r="5131" spans="1:2" x14ac:dyDescent="0.2">
      <c r="A5131" s="14">
        <v>43938</v>
      </c>
      <c r="B5131" s="15">
        <v>24242.49</v>
      </c>
    </row>
    <row r="5132" spans="1:2" x14ac:dyDescent="0.2">
      <c r="A5132" s="14">
        <v>43941</v>
      </c>
      <c r="B5132" s="15">
        <v>23650.44</v>
      </c>
    </row>
    <row r="5133" spans="1:2" x14ac:dyDescent="0.2">
      <c r="A5133" s="14">
        <v>43942</v>
      </c>
      <c r="B5133" s="15">
        <v>23018.880000000001</v>
      </c>
    </row>
    <row r="5134" spans="1:2" x14ac:dyDescent="0.2">
      <c r="A5134" s="14">
        <v>43943</v>
      </c>
      <c r="B5134" s="15">
        <v>23475.82</v>
      </c>
    </row>
    <row r="5135" spans="1:2" x14ac:dyDescent="0.2">
      <c r="A5135" s="14">
        <v>43944</v>
      </c>
      <c r="B5135" s="15">
        <v>23515.26</v>
      </c>
    </row>
    <row r="5136" spans="1:2" x14ac:dyDescent="0.2">
      <c r="A5136" s="14">
        <v>43945</v>
      </c>
      <c r="B5136" s="15">
        <v>23775.27</v>
      </c>
    </row>
    <row r="5137" spans="1:2" x14ac:dyDescent="0.2">
      <c r="A5137" s="14">
        <v>43948</v>
      </c>
      <c r="B5137" s="15">
        <v>24133.78</v>
      </c>
    </row>
    <row r="5138" spans="1:2" x14ac:dyDescent="0.2">
      <c r="A5138" s="14">
        <v>43949</v>
      </c>
      <c r="B5138" s="15">
        <v>24101.55</v>
      </c>
    </row>
    <row r="5139" spans="1:2" x14ac:dyDescent="0.2">
      <c r="A5139" s="14">
        <v>43950</v>
      </c>
      <c r="B5139" s="15">
        <v>24633.86</v>
      </c>
    </row>
    <row r="5140" spans="1:2" x14ac:dyDescent="0.2">
      <c r="A5140" s="14">
        <v>43951</v>
      </c>
      <c r="B5140" s="15">
        <v>24345.72</v>
      </c>
    </row>
    <row r="5141" spans="1:2" x14ac:dyDescent="0.2">
      <c r="A5141" s="14">
        <v>43952</v>
      </c>
      <c r="B5141" s="15">
        <v>23723.69</v>
      </c>
    </row>
    <row r="5142" spans="1:2" x14ac:dyDescent="0.2">
      <c r="A5142" s="14">
        <v>43955</v>
      </c>
      <c r="B5142" s="15">
        <v>23749.759999999998</v>
      </c>
    </row>
    <row r="5143" spans="1:2" x14ac:dyDescent="0.2">
      <c r="A5143" s="14">
        <v>43956</v>
      </c>
      <c r="B5143" s="15">
        <v>23883.09</v>
      </c>
    </row>
    <row r="5144" spans="1:2" x14ac:dyDescent="0.2">
      <c r="A5144" s="14">
        <v>43957</v>
      </c>
      <c r="B5144" s="15">
        <v>23664.639999999999</v>
      </c>
    </row>
    <row r="5145" spans="1:2" x14ac:dyDescent="0.2">
      <c r="A5145" s="14">
        <v>43958</v>
      </c>
      <c r="B5145" s="15">
        <v>23875.89</v>
      </c>
    </row>
    <row r="5146" spans="1:2" x14ac:dyDescent="0.2">
      <c r="A5146" s="14">
        <v>43959</v>
      </c>
      <c r="B5146" s="15">
        <v>24331.32</v>
      </c>
    </row>
    <row r="5147" spans="1:2" x14ac:dyDescent="0.2">
      <c r="A5147" s="14">
        <v>43962</v>
      </c>
      <c r="B5147" s="15">
        <v>24221.99</v>
      </c>
    </row>
    <row r="5148" spans="1:2" x14ac:dyDescent="0.2">
      <c r="A5148" s="14">
        <v>43963</v>
      </c>
      <c r="B5148" s="15">
        <v>23764.78</v>
      </c>
    </row>
    <row r="5149" spans="1:2" x14ac:dyDescent="0.2">
      <c r="A5149" s="14">
        <v>43964</v>
      </c>
      <c r="B5149" s="15">
        <v>23247.97</v>
      </c>
    </row>
    <row r="5150" spans="1:2" x14ac:dyDescent="0.2">
      <c r="A5150" s="14">
        <v>43965</v>
      </c>
      <c r="B5150" s="15">
        <v>23625.34</v>
      </c>
    </row>
    <row r="5151" spans="1:2" x14ac:dyDescent="0.2">
      <c r="A5151" s="14">
        <v>43966</v>
      </c>
      <c r="B5151" s="15">
        <v>23685.42</v>
      </c>
    </row>
    <row r="5152" spans="1:2" x14ac:dyDescent="0.2">
      <c r="A5152" s="14">
        <v>43969</v>
      </c>
      <c r="B5152" s="15">
        <v>24597.37</v>
      </c>
    </row>
    <row r="5153" spans="1:2" x14ac:dyDescent="0.2">
      <c r="A5153" s="14">
        <v>43970</v>
      </c>
      <c r="B5153" s="15">
        <v>24206.86</v>
      </c>
    </row>
    <row r="5154" spans="1:2" x14ac:dyDescent="0.2">
      <c r="A5154" s="14">
        <v>43971</v>
      </c>
      <c r="B5154" s="15">
        <v>24575.9</v>
      </c>
    </row>
    <row r="5155" spans="1:2" x14ac:dyDescent="0.2">
      <c r="A5155" s="14">
        <v>43972</v>
      </c>
      <c r="B5155" s="15">
        <v>24474.12</v>
      </c>
    </row>
    <row r="5156" spans="1:2" x14ac:dyDescent="0.2">
      <c r="A5156" s="14">
        <v>43973</v>
      </c>
      <c r="B5156" s="15">
        <v>24465.16</v>
      </c>
    </row>
    <row r="5157" spans="1:2" x14ac:dyDescent="0.2">
      <c r="A5157" s="14">
        <v>43977</v>
      </c>
      <c r="B5157" s="15">
        <v>24995.11</v>
      </c>
    </row>
    <row r="5158" spans="1:2" x14ac:dyDescent="0.2">
      <c r="A5158" s="14">
        <v>43978</v>
      </c>
      <c r="B5158" s="15">
        <v>25548.27</v>
      </c>
    </row>
    <row r="5159" spans="1:2" x14ac:dyDescent="0.2">
      <c r="A5159" s="14">
        <v>43979</v>
      </c>
      <c r="B5159" s="15">
        <v>25400.639999999999</v>
      </c>
    </row>
    <row r="5160" spans="1:2" x14ac:dyDescent="0.2">
      <c r="A5160" s="14">
        <v>43980</v>
      </c>
      <c r="B5160" s="15">
        <v>25383.11</v>
      </c>
    </row>
    <row r="5161" spans="1:2" x14ac:dyDescent="0.2">
      <c r="A5161" s="14">
        <v>43983</v>
      </c>
      <c r="B5161" s="15">
        <v>25475.02</v>
      </c>
    </row>
    <row r="5162" spans="1:2" x14ac:dyDescent="0.2">
      <c r="A5162" s="14">
        <v>43984</v>
      </c>
      <c r="B5162" s="15">
        <v>25742.65</v>
      </c>
    </row>
    <row r="5163" spans="1:2" x14ac:dyDescent="0.2">
      <c r="A5163" s="14">
        <v>43985</v>
      </c>
      <c r="B5163" s="15">
        <v>26269.89</v>
      </c>
    </row>
    <row r="5164" spans="1:2" x14ac:dyDescent="0.2">
      <c r="A5164" s="14">
        <v>43986</v>
      </c>
      <c r="B5164" s="15">
        <v>26281.82</v>
      </c>
    </row>
    <row r="5165" spans="1:2" x14ac:dyDescent="0.2">
      <c r="A5165" s="14">
        <v>43987</v>
      </c>
      <c r="B5165" s="15">
        <v>27110.98</v>
      </c>
    </row>
    <row r="5166" spans="1:2" x14ac:dyDescent="0.2">
      <c r="A5166" s="14">
        <v>43990</v>
      </c>
      <c r="B5166" s="15">
        <v>27572.44</v>
      </c>
    </row>
    <row r="5167" spans="1:2" x14ac:dyDescent="0.2">
      <c r="A5167" s="14">
        <v>43991</v>
      </c>
      <c r="B5167" s="15">
        <v>27272.3</v>
      </c>
    </row>
    <row r="5168" spans="1:2" x14ac:dyDescent="0.2">
      <c r="A5168" s="14">
        <v>43992</v>
      </c>
      <c r="B5168" s="15">
        <v>26989.99</v>
      </c>
    </row>
    <row r="5169" spans="1:2" x14ac:dyDescent="0.2">
      <c r="A5169" s="14">
        <v>43993</v>
      </c>
      <c r="B5169" s="15">
        <v>25128.17</v>
      </c>
    </row>
    <row r="5170" spans="1:2" x14ac:dyDescent="0.2">
      <c r="A5170" s="14">
        <v>43994</v>
      </c>
      <c r="B5170" s="15">
        <v>25605.54</v>
      </c>
    </row>
    <row r="5171" spans="1:2" x14ac:dyDescent="0.2">
      <c r="A5171" s="14">
        <v>43997</v>
      </c>
      <c r="B5171" s="15">
        <v>25763.16</v>
      </c>
    </row>
    <row r="5172" spans="1:2" x14ac:dyDescent="0.2">
      <c r="A5172" s="14">
        <v>43998</v>
      </c>
      <c r="B5172" s="15">
        <v>26289.98</v>
      </c>
    </row>
    <row r="5173" spans="1:2" x14ac:dyDescent="0.2">
      <c r="A5173" s="14">
        <v>43999</v>
      </c>
      <c r="B5173" s="15">
        <v>26119.61</v>
      </c>
    </row>
    <row r="5174" spans="1:2" x14ac:dyDescent="0.2">
      <c r="A5174" s="14">
        <v>44000</v>
      </c>
      <c r="B5174" s="15">
        <v>26080.1</v>
      </c>
    </row>
    <row r="5175" spans="1:2" x14ac:dyDescent="0.2">
      <c r="A5175" s="14">
        <v>44001</v>
      </c>
      <c r="B5175" s="15">
        <v>25871.46</v>
      </c>
    </row>
    <row r="5176" spans="1:2" x14ac:dyDescent="0.2">
      <c r="A5176" s="14">
        <v>44004</v>
      </c>
      <c r="B5176" s="15">
        <v>26024.959999999999</v>
      </c>
    </row>
    <row r="5177" spans="1:2" x14ac:dyDescent="0.2">
      <c r="A5177" s="14">
        <v>44005</v>
      </c>
      <c r="B5177" s="15">
        <v>26156.1</v>
      </c>
    </row>
    <row r="5178" spans="1:2" x14ac:dyDescent="0.2">
      <c r="A5178" s="14">
        <v>44006</v>
      </c>
      <c r="B5178" s="15">
        <v>25445.94</v>
      </c>
    </row>
    <row r="5179" spans="1:2" x14ac:dyDescent="0.2">
      <c r="A5179" s="14">
        <v>44007</v>
      </c>
      <c r="B5179" s="15">
        <v>25745.599999999999</v>
      </c>
    </row>
    <row r="5180" spans="1:2" x14ac:dyDescent="0.2">
      <c r="A5180" s="14">
        <v>44008</v>
      </c>
      <c r="B5180" s="15">
        <v>25015.55</v>
      </c>
    </row>
    <row r="5181" spans="1:2" x14ac:dyDescent="0.2">
      <c r="A5181" s="14">
        <v>44011</v>
      </c>
      <c r="B5181" s="15">
        <v>25595.8</v>
      </c>
    </row>
    <row r="5182" spans="1:2" x14ac:dyDescent="0.2">
      <c r="A5182" s="14">
        <v>44012</v>
      </c>
      <c r="B5182" s="15">
        <v>25812.880000000001</v>
      </c>
    </row>
    <row r="5183" spans="1:2" x14ac:dyDescent="0.2">
      <c r="A5183" s="14">
        <v>44013</v>
      </c>
      <c r="B5183" s="15">
        <v>25734.97</v>
      </c>
    </row>
    <row r="5184" spans="1:2" x14ac:dyDescent="0.2">
      <c r="A5184" s="14">
        <v>44014</v>
      </c>
      <c r="B5184" s="15">
        <v>25827.360000000001</v>
      </c>
    </row>
    <row r="5185" spans="1:2" x14ac:dyDescent="0.2">
      <c r="A5185" s="14">
        <v>44018</v>
      </c>
      <c r="B5185" s="15">
        <v>26287.03</v>
      </c>
    </row>
    <row r="5186" spans="1:2" x14ac:dyDescent="0.2">
      <c r="A5186" s="14">
        <v>44019</v>
      </c>
      <c r="B5186" s="15">
        <v>25890.18</v>
      </c>
    </row>
    <row r="5187" spans="1:2" x14ac:dyDescent="0.2">
      <c r="A5187" s="14">
        <v>44020</v>
      </c>
      <c r="B5187" s="15">
        <v>26067.279999999999</v>
      </c>
    </row>
    <row r="5188" spans="1:2" x14ac:dyDescent="0.2">
      <c r="A5188" s="14">
        <v>44021</v>
      </c>
      <c r="B5188" s="15">
        <v>25706.09</v>
      </c>
    </row>
    <row r="5189" spans="1:2" x14ac:dyDescent="0.2">
      <c r="A5189" s="14">
        <v>44022</v>
      </c>
      <c r="B5189" s="15">
        <v>26075.3</v>
      </c>
    </row>
    <row r="5190" spans="1:2" x14ac:dyDescent="0.2">
      <c r="A5190" s="14">
        <v>44025</v>
      </c>
      <c r="B5190" s="15">
        <v>26085.8</v>
      </c>
    </row>
    <row r="5191" spans="1:2" x14ac:dyDescent="0.2">
      <c r="A5191" s="14">
        <v>44026</v>
      </c>
      <c r="B5191" s="15">
        <v>26642.59</v>
      </c>
    </row>
    <row r="5192" spans="1:2" x14ac:dyDescent="0.2">
      <c r="A5192" s="14">
        <v>44027</v>
      </c>
      <c r="B5192" s="15">
        <v>26870.1</v>
      </c>
    </row>
    <row r="5193" spans="1:2" x14ac:dyDescent="0.2">
      <c r="A5193" s="14">
        <v>44028</v>
      </c>
      <c r="B5193" s="15">
        <v>26734.71</v>
      </c>
    </row>
    <row r="5194" spans="1:2" x14ac:dyDescent="0.2">
      <c r="A5194" s="14">
        <v>44029</v>
      </c>
      <c r="B5194" s="15">
        <v>26671.95</v>
      </c>
    </row>
    <row r="5195" spans="1:2" x14ac:dyDescent="0.2">
      <c r="A5195" s="14">
        <v>44032</v>
      </c>
      <c r="B5195" s="15">
        <v>26680.87</v>
      </c>
    </row>
    <row r="5196" spans="1:2" x14ac:dyDescent="0.2">
      <c r="A5196" s="14">
        <v>44033</v>
      </c>
      <c r="B5196" s="15">
        <v>26840.400000000001</v>
      </c>
    </row>
    <row r="5197" spans="1:2" x14ac:dyDescent="0.2">
      <c r="A5197" s="14">
        <v>44034</v>
      </c>
      <c r="B5197" s="15">
        <v>27005.84</v>
      </c>
    </row>
    <row r="5198" spans="1:2" x14ac:dyDescent="0.2">
      <c r="A5198" s="14">
        <v>44035</v>
      </c>
      <c r="B5198" s="15">
        <v>26652.33</v>
      </c>
    </row>
    <row r="5199" spans="1:2" x14ac:dyDescent="0.2">
      <c r="A5199" s="14">
        <v>44036</v>
      </c>
      <c r="B5199" s="15">
        <v>26469.89</v>
      </c>
    </row>
    <row r="5200" spans="1:2" x14ac:dyDescent="0.2">
      <c r="A5200" s="14">
        <v>44039</v>
      </c>
      <c r="B5200" s="15">
        <v>26584.77</v>
      </c>
    </row>
    <row r="5201" spans="1:2" x14ac:dyDescent="0.2">
      <c r="A5201" s="14">
        <v>44040</v>
      </c>
      <c r="B5201" s="15">
        <v>26379.279999999999</v>
      </c>
    </row>
    <row r="5202" spans="1:2" x14ac:dyDescent="0.2">
      <c r="A5202" s="14">
        <v>44041</v>
      </c>
      <c r="B5202" s="15">
        <v>26539.57</v>
      </c>
    </row>
    <row r="5203" spans="1:2" x14ac:dyDescent="0.2">
      <c r="A5203" s="14">
        <v>44042</v>
      </c>
      <c r="B5203" s="15">
        <v>26313.65</v>
      </c>
    </row>
    <row r="5204" spans="1:2" x14ac:dyDescent="0.2">
      <c r="A5204" s="14">
        <v>44043</v>
      </c>
      <c r="B5204" s="15">
        <v>26428.32</v>
      </c>
    </row>
    <row r="5205" spans="1:2" x14ac:dyDescent="0.2">
      <c r="A5205" s="14">
        <v>44046</v>
      </c>
      <c r="B5205" s="15">
        <v>26664.400000000001</v>
      </c>
    </row>
    <row r="5206" spans="1:2" x14ac:dyDescent="0.2">
      <c r="A5206" s="14">
        <v>44047</v>
      </c>
      <c r="B5206" s="15">
        <v>26828.47</v>
      </c>
    </row>
    <row r="5207" spans="1:2" x14ac:dyDescent="0.2">
      <c r="A5207" s="14">
        <v>44048</v>
      </c>
      <c r="B5207" s="15">
        <v>27201.52</v>
      </c>
    </row>
    <row r="5208" spans="1:2" x14ac:dyDescent="0.2">
      <c r="A5208" s="14">
        <v>44049</v>
      </c>
      <c r="B5208" s="15">
        <v>27386.98</v>
      </c>
    </row>
    <row r="5209" spans="1:2" x14ac:dyDescent="0.2">
      <c r="A5209" s="14">
        <v>44050</v>
      </c>
      <c r="B5209" s="15">
        <v>27433.48</v>
      </c>
    </row>
    <row r="5210" spans="1:2" x14ac:dyDescent="0.2">
      <c r="A5210" s="14">
        <v>44053</v>
      </c>
      <c r="B5210" s="15">
        <v>27791.439999999999</v>
      </c>
    </row>
    <row r="5211" spans="1:2" x14ac:dyDescent="0.2">
      <c r="A5211" s="14">
        <v>44054</v>
      </c>
      <c r="B5211" s="15">
        <v>27686.91</v>
      </c>
    </row>
    <row r="5212" spans="1:2" x14ac:dyDescent="0.2">
      <c r="A5212" s="14">
        <v>44055</v>
      </c>
      <c r="B5212" s="15">
        <v>27976.84</v>
      </c>
    </row>
    <row r="5213" spans="1:2" x14ac:dyDescent="0.2">
      <c r="A5213" s="14">
        <v>44056</v>
      </c>
      <c r="B5213" s="15">
        <v>27896.720000000001</v>
      </c>
    </row>
    <row r="5214" spans="1:2" x14ac:dyDescent="0.2">
      <c r="A5214" s="14">
        <v>44057</v>
      </c>
      <c r="B5214" s="15">
        <v>27931.02</v>
      </c>
    </row>
    <row r="5215" spans="1:2" x14ac:dyDescent="0.2">
      <c r="A5215" s="14">
        <v>44060</v>
      </c>
      <c r="B5215" s="15">
        <v>27844.91</v>
      </c>
    </row>
    <row r="5216" spans="1:2" x14ac:dyDescent="0.2">
      <c r="A5216" s="14">
        <v>44061</v>
      </c>
      <c r="B5216" s="15">
        <v>27778.07</v>
      </c>
    </row>
    <row r="5217" spans="1:2" x14ac:dyDescent="0.2">
      <c r="A5217" s="14">
        <v>44062</v>
      </c>
      <c r="B5217" s="15">
        <v>27692.880000000001</v>
      </c>
    </row>
    <row r="5218" spans="1:2" x14ac:dyDescent="0.2">
      <c r="A5218" s="14">
        <v>44063</v>
      </c>
      <c r="B5218" s="15">
        <v>27739.73</v>
      </c>
    </row>
    <row r="5219" spans="1:2" x14ac:dyDescent="0.2">
      <c r="A5219" s="14">
        <v>44064</v>
      </c>
      <c r="B5219" s="15">
        <v>27930.33</v>
      </c>
    </row>
    <row r="5220" spans="1:2" x14ac:dyDescent="0.2">
      <c r="A5220" s="14">
        <v>44067</v>
      </c>
      <c r="B5220" s="15">
        <v>28308.46</v>
      </c>
    </row>
    <row r="5221" spans="1:2" x14ac:dyDescent="0.2">
      <c r="A5221" s="14">
        <v>44068</v>
      </c>
      <c r="B5221" s="15">
        <v>28248.44</v>
      </c>
    </row>
    <row r="5222" spans="1:2" x14ac:dyDescent="0.2">
      <c r="A5222" s="14">
        <v>44069</v>
      </c>
      <c r="B5222" s="15">
        <v>28331.919999999998</v>
      </c>
    </row>
    <row r="5223" spans="1:2" x14ac:dyDescent="0.2">
      <c r="A5223" s="14">
        <v>44070</v>
      </c>
      <c r="B5223" s="15">
        <v>28492.27</v>
      </c>
    </row>
    <row r="5224" spans="1:2" x14ac:dyDescent="0.2">
      <c r="A5224" s="14">
        <v>44071</v>
      </c>
      <c r="B5224" s="15">
        <v>28653.87</v>
      </c>
    </row>
    <row r="5225" spans="1:2" x14ac:dyDescent="0.2">
      <c r="A5225" s="14">
        <v>44074</v>
      </c>
      <c r="B5225" s="15">
        <v>28430.05</v>
      </c>
    </row>
    <row r="5226" spans="1:2" x14ac:dyDescent="0.2">
      <c r="A5226" s="14">
        <v>44075</v>
      </c>
      <c r="B5226" s="15">
        <v>28645.66</v>
      </c>
    </row>
    <row r="5227" spans="1:2" x14ac:dyDescent="0.2">
      <c r="A5227" s="14">
        <v>44076</v>
      </c>
      <c r="B5227" s="15">
        <v>29100.5</v>
      </c>
    </row>
    <row r="5228" spans="1:2" x14ac:dyDescent="0.2">
      <c r="A5228" s="14">
        <v>44077</v>
      </c>
      <c r="B5228" s="15">
        <v>28292.73</v>
      </c>
    </row>
    <row r="5229" spans="1:2" x14ac:dyDescent="0.2">
      <c r="A5229" s="14">
        <v>44078</v>
      </c>
      <c r="B5229" s="15">
        <v>28133.31</v>
      </c>
    </row>
    <row r="5230" spans="1:2" x14ac:dyDescent="0.2">
      <c r="A5230" s="14">
        <v>44082</v>
      </c>
      <c r="B5230" s="15">
        <v>27500.89</v>
      </c>
    </row>
    <row r="5231" spans="1:2" x14ac:dyDescent="0.2">
      <c r="A5231" s="14">
        <v>44083</v>
      </c>
      <c r="B5231" s="15">
        <v>27940.47</v>
      </c>
    </row>
    <row r="5232" spans="1:2" x14ac:dyDescent="0.2">
      <c r="A5232" s="14">
        <v>44084</v>
      </c>
      <c r="B5232" s="15">
        <v>27534.58</v>
      </c>
    </row>
    <row r="5233" spans="1:2" x14ac:dyDescent="0.2">
      <c r="A5233" s="14">
        <v>44085</v>
      </c>
      <c r="B5233" s="15">
        <v>27665.64</v>
      </c>
    </row>
    <row r="5234" spans="1:2" x14ac:dyDescent="0.2">
      <c r="A5234" s="14">
        <v>44088</v>
      </c>
      <c r="B5234" s="15">
        <v>27993.33</v>
      </c>
    </row>
    <row r="5235" spans="1:2" x14ac:dyDescent="0.2">
      <c r="A5235" s="14">
        <v>44089</v>
      </c>
      <c r="B5235" s="15">
        <v>27995.599999999999</v>
      </c>
    </row>
    <row r="5236" spans="1:2" x14ac:dyDescent="0.2">
      <c r="A5236" s="14">
        <v>44090</v>
      </c>
      <c r="B5236" s="15">
        <v>28032.38</v>
      </c>
    </row>
    <row r="5237" spans="1:2" x14ac:dyDescent="0.2">
      <c r="A5237" s="14">
        <v>44091</v>
      </c>
      <c r="B5237" s="15">
        <v>27901.98</v>
      </c>
    </row>
    <row r="5238" spans="1:2" x14ac:dyDescent="0.2">
      <c r="A5238" s="14">
        <v>44092</v>
      </c>
      <c r="B5238" s="15">
        <v>27657.42</v>
      </c>
    </row>
    <row r="5239" spans="1:2" x14ac:dyDescent="0.2">
      <c r="A5239" s="14">
        <v>44095</v>
      </c>
      <c r="B5239" s="15">
        <v>27147.7</v>
      </c>
    </row>
    <row r="5240" spans="1:2" x14ac:dyDescent="0.2">
      <c r="A5240" s="14">
        <v>44096</v>
      </c>
      <c r="B5240" s="15">
        <v>27288.18</v>
      </c>
    </row>
    <row r="5241" spans="1:2" x14ac:dyDescent="0.2">
      <c r="A5241" s="14">
        <v>44097</v>
      </c>
      <c r="B5241" s="15">
        <v>26763.13</v>
      </c>
    </row>
    <row r="5242" spans="1:2" x14ac:dyDescent="0.2">
      <c r="A5242" s="14">
        <v>44098</v>
      </c>
      <c r="B5242" s="15">
        <v>26815.439999999999</v>
      </c>
    </row>
    <row r="5243" spans="1:2" x14ac:dyDescent="0.2">
      <c r="A5243" s="14">
        <v>44099</v>
      </c>
      <c r="B5243" s="15">
        <v>27173.96</v>
      </c>
    </row>
    <row r="5244" spans="1:2" x14ac:dyDescent="0.2">
      <c r="A5244" s="14">
        <v>44102</v>
      </c>
      <c r="B5244" s="15">
        <v>27584.06</v>
      </c>
    </row>
    <row r="5245" spans="1:2" x14ac:dyDescent="0.2">
      <c r="A5245" s="14">
        <v>44103</v>
      </c>
      <c r="B5245" s="15">
        <v>27452.66</v>
      </c>
    </row>
    <row r="5246" spans="1:2" x14ac:dyDescent="0.2">
      <c r="A5246" s="14">
        <v>44104</v>
      </c>
      <c r="B5246" s="15">
        <v>27781.7</v>
      </c>
    </row>
    <row r="5247" spans="1:2" x14ac:dyDescent="0.2">
      <c r="A5247" s="14">
        <v>44105</v>
      </c>
      <c r="B5247" s="15">
        <v>27816.9</v>
      </c>
    </row>
    <row r="5248" spans="1:2" x14ac:dyDescent="0.2">
      <c r="A5248" s="14">
        <v>44106</v>
      </c>
      <c r="B5248" s="15">
        <v>27682.81</v>
      </c>
    </row>
    <row r="5249" spans="1:2" x14ac:dyDescent="0.2">
      <c r="A5249" s="14">
        <v>44109</v>
      </c>
      <c r="B5249" s="15">
        <v>28148.639999999999</v>
      </c>
    </row>
    <row r="5250" spans="1:2" x14ac:dyDescent="0.2">
      <c r="A5250" s="14">
        <v>44110</v>
      </c>
      <c r="B5250" s="15">
        <v>27772.76</v>
      </c>
    </row>
    <row r="5251" spans="1:2" x14ac:dyDescent="0.2">
      <c r="A5251" s="14">
        <v>44111</v>
      </c>
      <c r="B5251" s="15">
        <v>28303.46</v>
      </c>
    </row>
    <row r="5252" spans="1:2" x14ac:dyDescent="0.2">
      <c r="A5252" s="14">
        <v>44112</v>
      </c>
      <c r="B5252" s="15">
        <v>28425.51</v>
      </c>
    </row>
    <row r="5253" spans="1:2" x14ac:dyDescent="0.2">
      <c r="A5253" s="14">
        <v>44113</v>
      </c>
      <c r="B5253" s="15">
        <v>28586.9</v>
      </c>
    </row>
    <row r="5254" spans="1:2" x14ac:dyDescent="0.2">
      <c r="A5254" s="14">
        <v>44116</v>
      </c>
      <c r="B5254" s="15">
        <v>28837.52</v>
      </c>
    </row>
    <row r="5255" spans="1:2" x14ac:dyDescent="0.2">
      <c r="A5255" s="14">
        <v>44117</v>
      </c>
      <c r="B5255" s="15">
        <v>28679.81</v>
      </c>
    </row>
    <row r="5256" spans="1:2" x14ac:dyDescent="0.2">
      <c r="A5256" s="14">
        <v>44118</v>
      </c>
      <c r="B5256" s="15">
        <v>28514</v>
      </c>
    </row>
    <row r="5257" spans="1:2" x14ac:dyDescent="0.2">
      <c r="A5257" s="14">
        <v>44119</v>
      </c>
      <c r="B5257" s="15">
        <v>28494.2</v>
      </c>
    </row>
    <row r="5258" spans="1:2" x14ac:dyDescent="0.2">
      <c r="A5258" s="14">
        <v>44120</v>
      </c>
      <c r="B5258" s="15">
        <v>28606.31</v>
      </c>
    </row>
    <row r="5259" spans="1:2" x14ac:dyDescent="0.2">
      <c r="A5259" s="14">
        <v>44123</v>
      </c>
      <c r="B5259" s="15">
        <v>28195.42</v>
      </c>
    </row>
    <row r="5260" spans="1:2" x14ac:dyDescent="0.2">
      <c r="A5260" s="14">
        <v>44124</v>
      </c>
      <c r="B5260" s="15">
        <v>28308.79</v>
      </c>
    </row>
    <row r="5261" spans="1:2" x14ac:dyDescent="0.2">
      <c r="A5261" s="14">
        <v>44125</v>
      </c>
      <c r="B5261" s="15">
        <v>28210.82</v>
      </c>
    </row>
    <row r="5262" spans="1:2" x14ac:dyDescent="0.2">
      <c r="A5262" s="14">
        <v>44126</v>
      </c>
      <c r="B5262" s="15">
        <v>28363.66</v>
      </c>
    </row>
    <row r="5263" spans="1:2" x14ac:dyDescent="0.2">
      <c r="A5263" s="14">
        <v>44127</v>
      </c>
      <c r="B5263" s="15">
        <v>28335.57</v>
      </c>
    </row>
    <row r="5264" spans="1:2" x14ac:dyDescent="0.2">
      <c r="A5264" s="14">
        <v>44130</v>
      </c>
      <c r="B5264" s="15">
        <v>27685.38</v>
      </c>
    </row>
    <row r="5265" spans="1:2" x14ac:dyDescent="0.2">
      <c r="A5265" s="14">
        <v>44131</v>
      </c>
      <c r="B5265" s="15">
        <v>27463.19</v>
      </c>
    </row>
    <row r="5266" spans="1:2" x14ac:dyDescent="0.2">
      <c r="A5266" s="14">
        <v>44132</v>
      </c>
      <c r="B5266" s="15">
        <v>26519.95</v>
      </c>
    </row>
    <row r="5267" spans="1:2" x14ac:dyDescent="0.2">
      <c r="A5267" s="14">
        <v>44133</v>
      </c>
      <c r="B5267" s="15">
        <v>26659.11</v>
      </c>
    </row>
    <row r="5268" spans="1:2" x14ac:dyDescent="0.2">
      <c r="A5268" s="14">
        <v>44134</v>
      </c>
      <c r="B5268" s="15">
        <v>26501.599999999999</v>
      </c>
    </row>
    <row r="5269" spans="1:2" x14ac:dyDescent="0.2">
      <c r="A5269" s="14">
        <v>44137</v>
      </c>
      <c r="B5269" s="15">
        <v>26925.05</v>
      </c>
    </row>
    <row r="5270" spans="1:2" x14ac:dyDescent="0.2">
      <c r="A5270" s="14">
        <v>44138</v>
      </c>
      <c r="B5270" s="15">
        <v>27480.03</v>
      </c>
    </row>
    <row r="5271" spans="1:2" x14ac:dyDescent="0.2">
      <c r="A5271" s="14">
        <v>44139</v>
      </c>
      <c r="B5271" s="15">
        <v>27847.66</v>
      </c>
    </row>
    <row r="5272" spans="1:2" x14ac:dyDescent="0.2">
      <c r="A5272" s="14">
        <v>44140</v>
      </c>
      <c r="B5272" s="15">
        <v>28390.18</v>
      </c>
    </row>
    <row r="5273" spans="1:2" x14ac:dyDescent="0.2">
      <c r="A5273" s="14">
        <v>44141</v>
      </c>
      <c r="B5273" s="15">
        <v>28323.4</v>
      </c>
    </row>
    <row r="5274" spans="1:2" x14ac:dyDescent="0.2">
      <c r="A5274" s="14">
        <v>44144</v>
      </c>
      <c r="B5274" s="15">
        <v>29157.97</v>
      </c>
    </row>
    <row r="5275" spans="1:2" x14ac:dyDescent="0.2">
      <c r="A5275" s="14">
        <v>44145</v>
      </c>
      <c r="B5275" s="15">
        <v>29420.92</v>
      </c>
    </row>
    <row r="5276" spans="1:2" x14ac:dyDescent="0.2">
      <c r="A5276" s="14">
        <v>44146</v>
      </c>
      <c r="B5276" s="15">
        <v>29397.63</v>
      </c>
    </row>
    <row r="5277" spans="1:2" x14ac:dyDescent="0.2">
      <c r="A5277" s="14">
        <v>44147</v>
      </c>
      <c r="B5277" s="15">
        <v>29080.17</v>
      </c>
    </row>
    <row r="5278" spans="1:2" x14ac:dyDescent="0.2">
      <c r="A5278" s="14">
        <v>44148</v>
      </c>
      <c r="B5278" s="15">
        <v>29479.81</v>
      </c>
    </row>
    <row r="5279" spans="1:2" x14ac:dyDescent="0.2">
      <c r="A5279" s="14">
        <v>44151</v>
      </c>
      <c r="B5279" s="15">
        <v>29950.44</v>
      </c>
    </row>
    <row r="5280" spans="1:2" x14ac:dyDescent="0.2">
      <c r="A5280" s="14">
        <v>44152</v>
      </c>
      <c r="B5280" s="15">
        <v>29783.35</v>
      </c>
    </row>
    <row r="5281" spans="1:2" x14ac:dyDescent="0.2">
      <c r="A5281" s="14">
        <v>44153</v>
      </c>
      <c r="B5281" s="15">
        <v>29438.42</v>
      </c>
    </row>
    <row r="5282" spans="1:2" x14ac:dyDescent="0.2">
      <c r="A5282" s="14">
        <v>44154</v>
      </c>
      <c r="B5282" s="15">
        <v>29483.23</v>
      </c>
    </row>
    <row r="5283" spans="1:2" x14ac:dyDescent="0.2">
      <c r="A5283" s="14">
        <v>44155</v>
      </c>
      <c r="B5283" s="15">
        <v>29263.48</v>
      </c>
    </row>
    <row r="5284" spans="1:2" x14ac:dyDescent="0.2">
      <c r="A5284" s="14">
        <v>44158</v>
      </c>
      <c r="B5284" s="15">
        <v>29591.27</v>
      </c>
    </row>
    <row r="5285" spans="1:2" x14ac:dyDescent="0.2">
      <c r="A5285" s="14">
        <v>44159</v>
      </c>
      <c r="B5285" s="15">
        <v>30046.240000000002</v>
      </c>
    </row>
    <row r="5286" spans="1:2" x14ac:dyDescent="0.2">
      <c r="A5286" s="14">
        <v>44160</v>
      </c>
      <c r="B5286" s="15">
        <v>29872.47</v>
      </c>
    </row>
    <row r="5287" spans="1:2" x14ac:dyDescent="0.2">
      <c r="A5287" s="14">
        <v>44162</v>
      </c>
      <c r="B5287" s="15">
        <v>29910.37</v>
      </c>
    </row>
    <row r="5288" spans="1:2" x14ac:dyDescent="0.2">
      <c r="A5288" s="14">
        <v>44165</v>
      </c>
      <c r="B5288" s="15">
        <v>29638.639999999999</v>
      </c>
    </row>
    <row r="5289" spans="1:2" x14ac:dyDescent="0.2">
      <c r="A5289" s="14">
        <v>44166</v>
      </c>
      <c r="B5289" s="15">
        <v>29823.919999999998</v>
      </c>
    </row>
    <row r="5290" spans="1:2" x14ac:dyDescent="0.2">
      <c r="A5290" s="14">
        <v>44167</v>
      </c>
      <c r="B5290" s="15">
        <v>29883.79</v>
      </c>
    </row>
    <row r="5291" spans="1:2" x14ac:dyDescent="0.2">
      <c r="A5291" s="14">
        <v>44168</v>
      </c>
      <c r="B5291" s="15">
        <v>29969.52</v>
      </c>
    </row>
    <row r="5292" spans="1:2" x14ac:dyDescent="0.2">
      <c r="A5292" s="14">
        <v>44169</v>
      </c>
      <c r="B5292" s="15">
        <v>30218.26</v>
      </c>
    </row>
    <row r="5293" spans="1:2" x14ac:dyDescent="0.2">
      <c r="A5293" s="14">
        <v>44172</v>
      </c>
      <c r="B5293" s="15">
        <v>30069.79</v>
      </c>
    </row>
    <row r="5294" spans="1:2" x14ac:dyDescent="0.2">
      <c r="A5294" s="14">
        <v>44173</v>
      </c>
      <c r="B5294" s="15">
        <v>30173.88</v>
      </c>
    </row>
    <row r="5295" spans="1:2" x14ac:dyDescent="0.2">
      <c r="A5295" s="14">
        <v>44174</v>
      </c>
      <c r="B5295" s="15">
        <v>30068.81</v>
      </c>
    </row>
    <row r="5296" spans="1:2" x14ac:dyDescent="0.2">
      <c r="A5296" s="14">
        <v>44175</v>
      </c>
      <c r="B5296" s="15">
        <v>29999.26</v>
      </c>
    </row>
    <row r="5297" spans="1:2" x14ac:dyDescent="0.2">
      <c r="A5297" s="14">
        <v>44176</v>
      </c>
      <c r="B5297" s="15">
        <v>30046.37</v>
      </c>
    </row>
    <row r="5298" spans="1:2" x14ac:dyDescent="0.2">
      <c r="A5298" s="14">
        <v>44179</v>
      </c>
      <c r="B5298" s="15">
        <v>29861.55</v>
      </c>
    </row>
    <row r="5299" spans="1:2" x14ac:dyDescent="0.2">
      <c r="A5299" s="14">
        <v>44180</v>
      </c>
      <c r="B5299" s="15">
        <v>30199.31</v>
      </c>
    </row>
    <row r="5300" spans="1:2" x14ac:dyDescent="0.2">
      <c r="A5300" s="14">
        <v>44181</v>
      </c>
      <c r="B5300" s="15">
        <v>30154.54</v>
      </c>
    </row>
    <row r="5301" spans="1:2" x14ac:dyDescent="0.2">
      <c r="A5301" s="14">
        <v>44182</v>
      </c>
      <c r="B5301" s="15">
        <v>30303.37</v>
      </c>
    </row>
    <row r="5302" spans="1:2" x14ac:dyDescent="0.2">
      <c r="A5302" s="14">
        <v>44183</v>
      </c>
      <c r="B5302" s="15">
        <v>30179.05</v>
      </c>
    </row>
    <row r="5303" spans="1:2" x14ac:dyDescent="0.2">
      <c r="A5303" s="14">
        <v>44186</v>
      </c>
      <c r="B5303" s="15">
        <v>30216.45</v>
      </c>
    </row>
    <row r="5304" spans="1:2" x14ac:dyDescent="0.2">
      <c r="A5304" s="14">
        <v>44187</v>
      </c>
      <c r="B5304" s="15">
        <v>30015.51</v>
      </c>
    </row>
    <row r="5305" spans="1:2" x14ac:dyDescent="0.2">
      <c r="A5305" s="14">
        <v>44188</v>
      </c>
      <c r="B5305" s="15">
        <v>30129.83</v>
      </c>
    </row>
    <row r="5306" spans="1:2" x14ac:dyDescent="0.2">
      <c r="A5306" s="14">
        <v>44189</v>
      </c>
      <c r="B5306" s="15">
        <v>30199.87</v>
      </c>
    </row>
    <row r="5307" spans="1:2" x14ac:dyDescent="0.2">
      <c r="A5307" s="14">
        <v>44193</v>
      </c>
      <c r="B5307" s="15">
        <v>30403.97</v>
      </c>
    </row>
    <row r="5308" spans="1:2" x14ac:dyDescent="0.2">
      <c r="A5308" s="14">
        <v>44194</v>
      </c>
      <c r="B5308" s="15">
        <v>30335.67</v>
      </c>
    </row>
    <row r="5309" spans="1:2" x14ac:dyDescent="0.2">
      <c r="A5309" s="14">
        <v>44195</v>
      </c>
      <c r="B5309" s="15">
        <v>30409.56</v>
      </c>
    </row>
    <row r="5310" spans="1:2" x14ac:dyDescent="0.2">
      <c r="A5310" s="14">
        <v>44196</v>
      </c>
      <c r="B5310" s="15">
        <v>30606.48</v>
      </c>
    </row>
    <row r="5311" spans="1:2" x14ac:dyDescent="0.2">
      <c r="A5311" s="14">
        <v>44200</v>
      </c>
      <c r="B5311" s="15">
        <v>30223.89</v>
      </c>
    </row>
    <row r="5312" spans="1:2" x14ac:dyDescent="0.2">
      <c r="A5312" s="14">
        <v>44201</v>
      </c>
      <c r="B5312" s="15">
        <v>30391.599999999999</v>
      </c>
    </row>
    <row r="5313" spans="1:2" x14ac:dyDescent="0.2">
      <c r="A5313" s="14">
        <v>44202</v>
      </c>
      <c r="B5313" s="15">
        <v>30829.4</v>
      </c>
    </row>
    <row r="5314" spans="1:2" x14ac:dyDescent="0.2">
      <c r="A5314" s="14">
        <v>44203</v>
      </c>
      <c r="B5314" s="15">
        <v>31041.13</v>
      </c>
    </row>
    <row r="5315" spans="1:2" x14ac:dyDescent="0.2">
      <c r="A5315" s="14">
        <v>44204</v>
      </c>
      <c r="B5315" s="15">
        <v>31097.97</v>
      </c>
    </row>
    <row r="5316" spans="1:2" x14ac:dyDescent="0.2">
      <c r="A5316" s="14">
        <v>44207</v>
      </c>
      <c r="B5316" s="15">
        <v>31008.69</v>
      </c>
    </row>
    <row r="5317" spans="1:2" x14ac:dyDescent="0.2">
      <c r="A5317" s="14">
        <v>44208</v>
      </c>
      <c r="B5317" s="15">
        <v>31068.69</v>
      </c>
    </row>
    <row r="5318" spans="1:2" x14ac:dyDescent="0.2">
      <c r="A5318" s="14">
        <v>44209</v>
      </c>
      <c r="B5318" s="15">
        <v>31060.47</v>
      </c>
    </row>
    <row r="5319" spans="1:2" x14ac:dyDescent="0.2">
      <c r="A5319" s="14">
        <v>44210</v>
      </c>
      <c r="B5319" s="15">
        <v>30991.52</v>
      </c>
    </row>
    <row r="5320" spans="1:2" x14ac:dyDescent="0.2">
      <c r="A5320" s="14">
        <v>44211</v>
      </c>
      <c r="B5320" s="15">
        <v>30814.26</v>
      </c>
    </row>
    <row r="5321" spans="1:2" x14ac:dyDescent="0.2">
      <c r="A5321" s="14">
        <v>44215</v>
      </c>
      <c r="B5321" s="15">
        <v>30930.52</v>
      </c>
    </row>
    <row r="5322" spans="1:2" x14ac:dyDescent="0.2">
      <c r="A5322" s="14">
        <v>44216</v>
      </c>
      <c r="B5322" s="15">
        <v>31188.38</v>
      </c>
    </row>
    <row r="5323" spans="1:2" x14ac:dyDescent="0.2">
      <c r="A5323" s="14">
        <v>44217</v>
      </c>
      <c r="B5323" s="15">
        <v>31176.01</v>
      </c>
    </row>
    <row r="5324" spans="1:2" x14ac:dyDescent="0.2">
      <c r="A5324" s="14">
        <v>44218</v>
      </c>
      <c r="B5324" s="15">
        <v>30996.98</v>
      </c>
    </row>
    <row r="5325" spans="1:2" x14ac:dyDescent="0.2">
      <c r="A5325" s="14">
        <v>44221</v>
      </c>
      <c r="B5325" s="15">
        <v>30960</v>
      </c>
    </row>
    <row r="5326" spans="1:2" x14ac:dyDescent="0.2">
      <c r="A5326" s="14">
        <v>44222</v>
      </c>
      <c r="B5326" s="15">
        <v>30937.040000000001</v>
      </c>
    </row>
    <row r="5327" spans="1:2" x14ac:dyDescent="0.2">
      <c r="A5327" s="14">
        <v>44223</v>
      </c>
      <c r="B5327" s="15">
        <v>30303.17</v>
      </c>
    </row>
    <row r="5328" spans="1:2" x14ac:dyDescent="0.2">
      <c r="A5328" s="14">
        <v>44224</v>
      </c>
      <c r="B5328" s="15">
        <v>30603.360000000001</v>
      </c>
    </row>
    <row r="5329" spans="1:2" x14ac:dyDescent="0.2">
      <c r="A5329" s="14">
        <v>44225</v>
      </c>
      <c r="B5329" s="15">
        <v>29982.62</v>
      </c>
    </row>
    <row r="5330" spans="1:2" x14ac:dyDescent="0.2">
      <c r="A5330" s="14">
        <v>44228</v>
      </c>
      <c r="B5330" s="15">
        <v>30211.91</v>
      </c>
    </row>
    <row r="5331" spans="1:2" x14ac:dyDescent="0.2">
      <c r="A5331" s="14">
        <v>44229</v>
      </c>
      <c r="B5331" s="15">
        <v>30687.48</v>
      </c>
    </row>
    <row r="5332" spans="1:2" x14ac:dyDescent="0.2">
      <c r="A5332" s="14">
        <v>44230</v>
      </c>
      <c r="B5332" s="15">
        <v>30723.599999999999</v>
      </c>
    </row>
    <row r="5333" spans="1:2" x14ac:dyDescent="0.2">
      <c r="A5333" s="14">
        <v>44231</v>
      </c>
      <c r="B5333" s="15">
        <v>31055.86</v>
      </c>
    </row>
    <row r="5334" spans="1:2" x14ac:dyDescent="0.2">
      <c r="A5334" s="14">
        <v>44232</v>
      </c>
      <c r="B5334" s="15">
        <v>31148.240000000002</v>
      </c>
    </row>
    <row r="5335" spans="1:2" x14ac:dyDescent="0.2">
      <c r="A5335" s="14">
        <v>44235</v>
      </c>
      <c r="B5335" s="15">
        <v>31385.759999999998</v>
      </c>
    </row>
    <row r="5336" spans="1:2" x14ac:dyDescent="0.2">
      <c r="A5336" s="14">
        <v>44236</v>
      </c>
      <c r="B5336" s="15">
        <v>31375.83</v>
      </c>
    </row>
    <row r="5337" spans="1:2" x14ac:dyDescent="0.2">
      <c r="A5337" s="14">
        <v>44237</v>
      </c>
      <c r="B5337" s="15">
        <v>31437.8</v>
      </c>
    </row>
    <row r="5338" spans="1:2" x14ac:dyDescent="0.2">
      <c r="A5338" s="14">
        <v>44238</v>
      </c>
      <c r="B5338" s="15">
        <v>31430.7</v>
      </c>
    </row>
    <row r="5339" spans="1:2" x14ac:dyDescent="0.2">
      <c r="A5339" s="14">
        <v>44239</v>
      </c>
      <c r="B5339" s="15">
        <v>31458.400000000001</v>
      </c>
    </row>
    <row r="5340" spans="1:2" x14ac:dyDescent="0.2">
      <c r="A5340" s="14">
        <v>44243</v>
      </c>
      <c r="B5340" s="15">
        <v>31522.75</v>
      </c>
    </row>
    <row r="5341" spans="1:2" x14ac:dyDescent="0.2">
      <c r="A5341" s="14">
        <v>44244</v>
      </c>
      <c r="B5341" s="15">
        <v>31613.02</v>
      </c>
    </row>
    <row r="5342" spans="1:2" x14ac:dyDescent="0.2">
      <c r="A5342" s="14">
        <v>44245</v>
      </c>
      <c r="B5342" s="15">
        <v>31493.34</v>
      </c>
    </row>
    <row r="5343" spans="1:2" x14ac:dyDescent="0.2">
      <c r="A5343" s="14">
        <v>44246</v>
      </c>
      <c r="B5343" s="15">
        <v>31494.32</v>
      </c>
    </row>
    <row r="5344" spans="1:2" x14ac:dyDescent="0.2">
      <c r="A5344" s="14">
        <v>44249</v>
      </c>
      <c r="B5344" s="15">
        <v>31521.69</v>
      </c>
    </row>
    <row r="5345" spans="1:2" x14ac:dyDescent="0.2">
      <c r="A5345" s="14">
        <v>44250</v>
      </c>
      <c r="B5345" s="15">
        <v>31537.35</v>
      </c>
    </row>
    <row r="5346" spans="1:2" x14ac:dyDescent="0.2">
      <c r="A5346" s="14">
        <v>44251</v>
      </c>
      <c r="B5346" s="15">
        <v>31961.86</v>
      </c>
    </row>
    <row r="5347" spans="1:2" x14ac:dyDescent="0.2">
      <c r="A5347" s="14">
        <v>44252</v>
      </c>
      <c r="B5347" s="15">
        <v>31402.01</v>
      </c>
    </row>
    <row r="5348" spans="1:2" x14ac:dyDescent="0.2">
      <c r="A5348" s="14">
        <v>44253</v>
      </c>
      <c r="B5348" s="15">
        <v>30932.37</v>
      </c>
    </row>
    <row r="5349" spans="1:2" x14ac:dyDescent="0.2">
      <c r="A5349" s="14">
        <v>44256</v>
      </c>
      <c r="B5349" s="15">
        <v>31535.51</v>
      </c>
    </row>
    <row r="5350" spans="1:2" x14ac:dyDescent="0.2">
      <c r="A5350" s="14">
        <v>44257</v>
      </c>
      <c r="B5350" s="15">
        <v>31391.52</v>
      </c>
    </row>
    <row r="5351" spans="1:2" x14ac:dyDescent="0.2">
      <c r="A5351" s="14">
        <v>44258</v>
      </c>
      <c r="B5351" s="15">
        <v>31270.09</v>
      </c>
    </row>
    <row r="5352" spans="1:2" x14ac:dyDescent="0.2">
      <c r="A5352" s="14">
        <v>44259</v>
      </c>
      <c r="B5352" s="15">
        <v>30924.14</v>
      </c>
    </row>
    <row r="5353" spans="1:2" x14ac:dyDescent="0.2">
      <c r="A5353" s="14">
        <v>44260</v>
      </c>
      <c r="B5353" s="15">
        <v>31496.3</v>
      </c>
    </row>
    <row r="5354" spans="1:2" x14ac:dyDescent="0.2">
      <c r="A5354" s="14">
        <v>44263</v>
      </c>
      <c r="B5354" s="15">
        <v>31802.44</v>
      </c>
    </row>
    <row r="5355" spans="1:2" x14ac:dyDescent="0.2">
      <c r="A5355" s="14">
        <v>44264</v>
      </c>
      <c r="B5355" s="15">
        <v>31832.74</v>
      </c>
    </row>
    <row r="5356" spans="1:2" x14ac:dyDescent="0.2">
      <c r="A5356" s="14">
        <v>44265</v>
      </c>
      <c r="B5356" s="15">
        <v>32297.02</v>
      </c>
    </row>
    <row r="5357" spans="1:2" x14ac:dyDescent="0.2">
      <c r="A5357" s="14">
        <v>44266</v>
      </c>
      <c r="B5357" s="15">
        <v>32485.59</v>
      </c>
    </row>
    <row r="5358" spans="1:2" x14ac:dyDescent="0.2">
      <c r="A5358" s="14">
        <v>44267</v>
      </c>
      <c r="B5358" s="15">
        <v>32778.639999999999</v>
      </c>
    </row>
    <row r="5359" spans="1:2" x14ac:dyDescent="0.2">
      <c r="A5359" s="14">
        <v>44270</v>
      </c>
      <c r="B5359" s="15">
        <v>32953.46</v>
      </c>
    </row>
    <row r="5360" spans="1:2" x14ac:dyDescent="0.2">
      <c r="A5360" s="14">
        <v>44271</v>
      </c>
      <c r="B5360" s="15">
        <v>32825.949999999997</v>
      </c>
    </row>
    <row r="5361" spans="1:2" x14ac:dyDescent="0.2">
      <c r="A5361" s="14">
        <v>44272</v>
      </c>
      <c r="B5361" s="15">
        <v>33015.370000000003</v>
      </c>
    </row>
    <row r="5362" spans="1:2" x14ac:dyDescent="0.2">
      <c r="A5362" s="14">
        <v>44273</v>
      </c>
      <c r="B5362" s="15">
        <v>32862.300000000003</v>
      </c>
    </row>
    <row r="5363" spans="1:2" x14ac:dyDescent="0.2">
      <c r="A5363" s="14">
        <v>44274</v>
      </c>
      <c r="B5363" s="15">
        <v>32627.97</v>
      </c>
    </row>
    <row r="5364" spans="1:2" x14ac:dyDescent="0.2">
      <c r="A5364" s="14">
        <v>44277</v>
      </c>
      <c r="B5364" s="15">
        <v>32731.200000000001</v>
      </c>
    </row>
    <row r="5365" spans="1:2" x14ac:dyDescent="0.2">
      <c r="A5365" s="14">
        <v>44278</v>
      </c>
      <c r="B5365" s="15">
        <v>32423.15</v>
      </c>
    </row>
    <row r="5366" spans="1:2" x14ac:dyDescent="0.2">
      <c r="A5366" s="14">
        <v>44279</v>
      </c>
      <c r="B5366" s="15">
        <v>32420.06</v>
      </c>
    </row>
    <row r="5367" spans="1:2" x14ac:dyDescent="0.2">
      <c r="A5367" s="14">
        <v>44280</v>
      </c>
      <c r="B5367" s="15">
        <v>32619.48</v>
      </c>
    </row>
    <row r="5368" spans="1:2" x14ac:dyDescent="0.2">
      <c r="A5368" s="14">
        <v>44281</v>
      </c>
      <c r="B5368" s="15">
        <v>33072.879999999997</v>
      </c>
    </row>
    <row r="5369" spans="1:2" x14ac:dyDescent="0.2">
      <c r="A5369" s="14">
        <v>44284</v>
      </c>
      <c r="B5369" s="15">
        <v>33171.370000000003</v>
      </c>
    </row>
    <row r="5370" spans="1:2" x14ac:dyDescent="0.2">
      <c r="A5370" s="14">
        <v>44285</v>
      </c>
      <c r="B5370" s="15">
        <v>33066.959999999999</v>
      </c>
    </row>
    <row r="5371" spans="1:2" x14ac:dyDescent="0.2">
      <c r="A5371" s="14">
        <v>44286</v>
      </c>
      <c r="B5371" s="15">
        <v>32981.550000000003</v>
      </c>
    </row>
    <row r="5372" spans="1:2" x14ac:dyDescent="0.2">
      <c r="A5372" s="14">
        <v>44287</v>
      </c>
      <c r="B5372" s="15">
        <v>33153.21</v>
      </c>
    </row>
    <row r="5373" spans="1:2" x14ac:dyDescent="0.2">
      <c r="A5373" s="14">
        <v>44291</v>
      </c>
      <c r="B5373" s="15">
        <v>33527.19</v>
      </c>
    </row>
    <row r="5374" spans="1:2" x14ac:dyDescent="0.2">
      <c r="A5374" s="14">
        <v>44292</v>
      </c>
      <c r="B5374" s="15">
        <v>33430.239999999998</v>
      </c>
    </row>
    <row r="5375" spans="1:2" x14ac:dyDescent="0.2">
      <c r="A5375" s="14">
        <v>44293</v>
      </c>
      <c r="B5375" s="15">
        <v>33446.26</v>
      </c>
    </row>
    <row r="5376" spans="1:2" x14ac:dyDescent="0.2">
      <c r="A5376" s="14">
        <v>44294</v>
      </c>
      <c r="B5376" s="15">
        <v>33503.57</v>
      </c>
    </row>
    <row r="5377" spans="1:2" x14ac:dyDescent="0.2">
      <c r="A5377" s="14">
        <v>44295</v>
      </c>
      <c r="B5377" s="15">
        <v>33800.6</v>
      </c>
    </row>
    <row r="5378" spans="1:2" x14ac:dyDescent="0.2">
      <c r="A5378" s="14">
        <v>44298</v>
      </c>
      <c r="B5378" s="15">
        <v>33745.4</v>
      </c>
    </row>
    <row r="5379" spans="1:2" x14ac:dyDescent="0.2">
      <c r="A5379" s="14">
        <v>44299</v>
      </c>
      <c r="B5379" s="15">
        <v>33677.269999999997</v>
      </c>
    </row>
    <row r="5380" spans="1:2" x14ac:dyDescent="0.2">
      <c r="A5380" s="14">
        <v>44300</v>
      </c>
      <c r="B5380" s="15">
        <v>33730.89</v>
      </c>
    </row>
    <row r="5381" spans="1:2" x14ac:dyDescent="0.2">
      <c r="A5381" s="14">
        <v>44301</v>
      </c>
      <c r="B5381" s="15">
        <v>34035.99</v>
      </c>
    </row>
    <row r="5382" spans="1:2" x14ac:dyDescent="0.2">
      <c r="A5382" s="14">
        <v>44302</v>
      </c>
      <c r="B5382" s="15">
        <v>34200.67</v>
      </c>
    </row>
    <row r="5383" spans="1:2" x14ac:dyDescent="0.2">
      <c r="A5383" s="14">
        <v>44305</v>
      </c>
      <c r="B5383" s="15">
        <v>34077.629999999997</v>
      </c>
    </row>
    <row r="5384" spans="1:2" x14ac:dyDescent="0.2">
      <c r="A5384" s="14">
        <v>44306</v>
      </c>
      <c r="B5384" s="15">
        <v>33821.300000000003</v>
      </c>
    </row>
    <row r="5385" spans="1:2" x14ac:dyDescent="0.2">
      <c r="A5385" s="14">
        <v>44307</v>
      </c>
      <c r="B5385" s="15">
        <v>34137.31</v>
      </c>
    </row>
    <row r="5386" spans="1:2" x14ac:dyDescent="0.2">
      <c r="A5386" s="14">
        <v>44308</v>
      </c>
      <c r="B5386" s="15">
        <v>33815.9</v>
      </c>
    </row>
    <row r="5387" spans="1:2" x14ac:dyDescent="0.2">
      <c r="A5387" s="14">
        <v>44309</v>
      </c>
      <c r="B5387" s="15">
        <v>34043.49</v>
      </c>
    </row>
    <row r="5388" spans="1:2" x14ac:dyDescent="0.2">
      <c r="A5388" s="14">
        <v>44312</v>
      </c>
      <c r="B5388" s="15">
        <v>33981.57</v>
      </c>
    </row>
    <row r="5389" spans="1:2" x14ac:dyDescent="0.2">
      <c r="A5389" s="14">
        <v>44313</v>
      </c>
      <c r="B5389" s="15">
        <v>33984.93</v>
      </c>
    </row>
    <row r="5390" spans="1:2" x14ac:dyDescent="0.2">
      <c r="A5390" s="14">
        <v>44314</v>
      </c>
      <c r="B5390" s="15">
        <v>33820.379999999997</v>
      </c>
    </row>
    <row r="5391" spans="1:2" x14ac:dyDescent="0.2">
      <c r="A5391" s="14">
        <v>44315</v>
      </c>
      <c r="B5391" s="15">
        <v>34060.36</v>
      </c>
    </row>
    <row r="5392" spans="1:2" x14ac:dyDescent="0.2">
      <c r="A5392" s="14">
        <v>44316</v>
      </c>
      <c r="B5392" s="15">
        <v>33874.85</v>
      </c>
    </row>
    <row r="5393" spans="1:2" x14ac:dyDescent="0.2">
      <c r="A5393" s="14">
        <v>44319</v>
      </c>
      <c r="B5393" s="15">
        <v>34113.230000000003</v>
      </c>
    </row>
    <row r="5394" spans="1:2" x14ac:dyDescent="0.2">
      <c r="A5394" s="14">
        <v>44320</v>
      </c>
      <c r="B5394" s="15">
        <v>34133.03</v>
      </c>
    </row>
    <row r="5395" spans="1:2" x14ac:dyDescent="0.2">
      <c r="A5395" s="14">
        <v>44321</v>
      </c>
      <c r="B5395" s="15">
        <v>34230.339999999997</v>
      </c>
    </row>
    <row r="5396" spans="1:2" x14ac:dyDescent="0.2">
      <c r="A5396" s="14">
        <v>44322</v>
      </c>
      <c r="B5396" s="15">
        <v>34548.53</v>
      </c>
    </row>
    <row r="5397" spans="1:2" x14ac:dyDescent="0.2">
      <c r="A5397" s="14">
        <v>44323</v>
      </c>
      <c r="B5397" s="15">
        <v>34777.760000000002</v>
      </c>
    </row>
    <row r="5398" spans="1:2" x14ac:dyDescent="0.2">
      <c r="A5398" s="14">
        <v>44326</v>
      </c>
      <c r="B5398" s="15">
        <v>34742.82</v>
      </c>
    </row>
    <row r="5399" spans="1:2" x14ac:dyDescent="0.2">
      <c r="A5399" s="14">
        <v>44327</v>
      </c>
      <c r="B5399" s="15">
        <v>34269.160000000003</v>
      </c>
    </row>
    <row r="5400" spans="1:2" x14ac:dyDescent="0.2">
      <c r="A5400" s="14">
        <v>44328</v>
      </c>
      <c r="B5400" s="15">
        <v>33587.660000000003</v>
      </c>
    </row>
    <row r="5401" spans="1:2" x14ac:dyDescent="0.2">
      <c r="A5401" s="14">
        <v>44329</v>
      </c>
      <c r="B5401" s="15">
        <v>34021.449999999997</v>
      </c>
    </row>
    <row r="5402" spans="1:2" x14ac:dyDescent="0.2">
      <c r="A5402" s="14">
        <v>44330</v>
      </c>
      <c r="B5402" s="15">
        <v>34382.129999999997</v>
      </c>
    </row>
    <row r="5403" spans="1:2" x14ac:dyDescent="0.2">
      <c r="A5403" s="14">
        <v>44333</v>
      </c>
      <c r="B5403" s="15">
        <v>34327.79</v>
      </c>
    </row>
    <row r="5404" spans="1:2" x14ac:dyDescent="0.2">
      <c r="A5404" s="14">
        <v>44334</v>
      </c>
      <c r="B5404" s="15">
        <v>34060.660000000003</v>
      </c>
    </row>
    <row r="5405" spans="1:2" x14ac:dyDescent="0.2">
      <c r="A5405" s="14">
        <v>44335</v>
      </c>
      <c r="B5405" s="15">
        <v>33896.04</v>
      </c>
    </row>
    <row r="5406" spans="1:2" x14ac:dyDescent="0.2">
      <c r="A5406" s="14">
        <v>44336</v>
      </c>
      <c r="B5406" s="15">
        <v>34084.15</v>
      </c>
    </row>
    <row r="5407" spans="1:2" x14ac:dyDescent="0.2">
      <c r="A5407" s="14">
        <v>44337</v>
      </c>
      <c r="B5407" s="15">
        <v>34207.839999999997</v>
      </c>
    </row>
    <row r="5408" spans="1:2" x14ac:dyDescent="0.2">
      <c r="A5408" s="14">
        <v>44340</v>
      </c>
      <c r="B5408" s="15">
        <v>34393.980000000003</v>
      </c>
    </row>
    <row r="5409" spans="1:2" x14ac:dyDescent="0.2">
      <c r="A5409" s="14">
        <v>44341</v>
      </c>
      <c r="B5409" s="15">
        <v>34312.46</v>
      </c>
    </row>
    <row r="5410" spans="1:2" x14ac:dyDescent="0.2">
      <c r="A5410" s="14">
        <v>44342</v>
      </c>
      <c r="B5410" s="15">
        <v>34323.050000000003</v>
      </c>
    </row>
    <row r="5411" spans="1:2" x14ac:dyDescent="0.2">
      <c r="A5411" s="14">
        <v>44343</v>
      </c>
      <c r="B5411" s="15">
        <v>34464.639999999999</v>
      </c>
    </row>
    <row r="5412" spans="1:2" x14ac:dyDescent="0.2">
      <c r="A5412" s="14">
        <v>44344</v>
      </c>
      <c r="B5412" s="15">
        <v>34529.449999999997</v>
      </c>
    </row>
    <row r="5413" spans="1:2" x14ac:dyDescent="0.2">
      <c r="A5413" s="14">
        <v>44348</v>
      </c>
      <c r="B5413" s="15">
        <v>34575.31</v>
      </c>
    </row>
    <row r="5414" spans="1:2" x14ac:dyDescent="0.2">
      <c r="A5414" s="14">
        <v>44349</v>
      </c>
      <c r="B5414" s="15">
        <v>34600.379999999997</v>
      </c>
    </row>
    <row r="5415" spans="1:2" x14ac:dyDescent="0.2">
      <c r="A5415" s="14">
        <v>44350</v>
      </c>
      <c r="B5415" s="15">
        <v>34577.040000000001</v>
      </c>
    </row>
    <row r="5416" spans="1:2" x14ac:dyDescent="0.2">
      <c r="A5416" s="14">
        <v>44351</v>
      </c>
      <c r="B5416" s="15">
        <v>34756.39</v>
      </c>
    </row>
    <row r="5417" spans="1:2" x14ac:dyDescent="0.2">
      <c r="A5417" s="14">
        <v>44354</v>
      </c>
      <c r="B5417" s="15">
        <v>34630.239999999998</v>
      </c>
    </row>
    <row r="5418" spans="1:2" x14ac:dyDescent="0.2">
      <c r="A5418" s="14">
        <v>44355</v>
      </c>
      <c r="B5418" s="15">
        <v>34599.82</v>
      </c>
    </row>
    <row r="5419" spans="1:2" x14ac:dyDescent="0.2">
      <c r="A5419" s="14">
        <v>44356</v>
      </c>
      <c r="B5419" s="15">
        <v>34447.14</v>
      </c>
    </row>
    <row r="5420" spans="1:2" x14ac:dyDescent="0.2">
      <c r="A5420" s="14">
        <v>44357</v>
      </c>
      <c r="B5420" s="15">
        <v>34466.239999999998</v>
      </c>
    </row>
    <row r="5421" spans="1:2" x14ac:dyDescent="0.2">
      <c r="A5421" s="14">
        <v>44358</v>
      </c>
      <c r="B5421" s="15">
        <v>34479.599999999999</v>
      </c>
    </row>
    <row r="5422" spans="1:2" x14ac:dyDescent="0.2">
      <c r="A5422" s="14">
        <v>44361</v>
      </c>
      <c r="B5422" s="15">
        <v>34393.75</v>
      </c>
    </row>
    <row r="5423" spans="1:2" x14ac:dyDescent="0.2">
      <c r="A5423" s="14">
        <v>44362</v>
      </c>
      <c r="B5423" s="15">
        <v>34299.33</v>
      </c>
    </row>
    <row r="5424" spans="1:2" x14ac:dyDescent="0.2">
      <c r="A5424" s="14">
        <v>44363</v>
      </c>
      <c r="B5424" s="15">
        <v>34033.67</v>
      </c>
    </row>
    <row r="5425" spans="1:2" x14ac:dyDescent="0.2">
      <c r="A5425" s="14">
        <v>44364</v>
      </c>
      <c r="B5425" s="15">
        <v>33823.449999999997</v>
      </c>
    </row>
    <row r="5426" spans="1:2" x14ac:dyDescent="0.2">
      <c r="A5426" s="14">
        <v>44365</v>
      </c>
      <c r="B5426" s="15">
        <v>33290.080000000002</v>
      </c>
    </row>
    <row r="5427" spans="1:2" x14ac:dyDescent="0.2">
      <c r="A5427" s="14">
        <v>44368</v>
      </c>
      <c r="B5427" s="15">
        <v>33876.97</v>
      </c>
    </row>
    <row r="5428" spans="1:2" x14ac:dyDescent="0.2">
      <c r="A5428" s="14">
        <v>44369</v>
      </c>
      <c r="B5428" s="15">
        <v>33945.58</v>
      </c>
    </row>
    <row r="5429" spans="1:2" x14ac:dyDescent="0.2">
      <c r="A5429" s="14">
        <v>44370</v>
      </c>
      <c r="B5429" s="15">
        <v>33874.239999999998</v>
      </c>
    </row>
    <row r="5430" spans="1:2" x14ac:dyDescent="0.2">
      <c r="A5430" s="14">
        <v>44371</v>
      </c>
      <c r="B5430" s="15">
        <v>34196.82</v>
      </c>
    </row>
    <row r="5431" spans="1:2" x14ac:dyDescent="0.2">
      <c r="A5431" s="14">
        <v>44372</v>
      </c>
      <c r="B5431" s="15">
        <v>34433.839999999997</v>
      </c>
    </row>
    <row r="5432" spans="1:2" x14ac:dyDescent="0.2">
      <c r="A5432" s="14">
        <v>44375</v>
      </c>
      <c r="B5432" s="15">
        <v>34283.269999999997</v>
      </c>
    </row>
    <row r="5433" spans="1:2" x14ac:dyDescent="0.2">
      <c r="A5433" s="14">
        <v>44376</v>
      </c>
      <c r="B5433" s="15">
        <v>34292.29</v>
      </c>
    </row>
    <row r="5434" spans="1:2" x14ac:dyDescent="0.2">
      <c r="A5434" s="14">
        <v>44377</v>
      </c>
      <c r="B5434" s="15">
        <v>34502.51</v>
      </c>
    </row>
    <row r="5435" spans="1:2" x14ac:dyDescent="0.2">
      <c r="A5435" s="14">
        <v>44378</v>
      </c>
      <c r="B5435" s="15">
        <v>34633.53</v>
      </c>
    </row>
    <row r="5436" spans="1:2" x14ac:dyDescent="0.2">
      <c r="A5436" s="14">
        <v>44379</v>
      </c>
      <c r="B5436" s="15">
        <v>34786.35</v>
      </c>
    </row>
    <row r="5437" spans="1:2" x14ac:dyDescent="0.2">
      <c r="A5437" s="14">
        <v>44383</v>
      </c>
      <c r="B5437" s="15">
        <v>34577.370000000003</v>
      </c>
    </row>
    <row r="5438" spans="1:2" x14ac:dyDescent="0.2">
      <c r="A5438" s="14">
        <v>44384</v>
      </c>
      <c r="B5438" s="15">
        <v>34681.79</v>
      </c>
    </row>
    <row r="5439" spans="1:2" x14ac:dyDescent="0.2">
      <c r="A5439" s="14">
        <v>44385</v>
      </c>
      <c r="B5439" s="15">
        <v>34421.93</v>
      </c>
    </row>
    <row r="5440" spans="1:2" x14ac:dyDescent="0.2">
      <c r="A5440" s="14">
        <v>44386</v>
      </c>
      <c r="B5440" s="15">
        <v>34870.160000000003</v>
      </c>
    </row>
    <row r="5441" spans="1:2" x14ac:dyDescent="0.2">
      <c r="A5441" s="14">
        <v>44389</v>
      </c>
      <c r="B5441" s="15">
        <v>34996.18</v>
      </c>
    </row>
    <row r="5442" spans="1:2" x14ac:dyDescent="0.2">
      <c r="A5442" s="14">
        <v>44390</v>
      </c>
      <c r="B5442" s="15">
        <v>34888.79</v>
      </c>
    </row>
    <row r="5443" spans="1:2" x14ac:dyDescent="0.2">
      <c r="A5443" s="14">
        <v>44391</v>
      </c>
      <c r="B5443" s="15">
        <v>34933.230000000003</v>
      </c>
    </row>
    <row r="5444" spans="1:2" x14ac:dyDescent="0.2">
      <c r="A5444" s="14">
        <v>44392</v>
      </c>
      <c r="B5444" s="15">
        <v>34987.019999999997</v>
      </c>
    </row>
    <row r="5445" spans="1:2" x14ac:dyDescent="0.2">
      <c r="A5445" s="14">
        <v>44393</v>
      </c>
      <c r="B5445" s="15">
        <v>34687.85</v>
      </c>
    </row>
    <row r="5446" spans="1:2" x14ac:dyDescent="0.2">
      <c r="A5446" s="14">
        <v>44396</v>
      </c>
      <c r="B5446" s="15">
        <v>33962.04</v>
      </c>
    </row>
    <row r="5447" spans="1:2" x14ac:dyDescent="0.2">
      <c r="A5447" s="14">
        <v>44397</v>
      </c>
      <c r="B5447" s="15">
        <v>34511.99</v>
      </c>
    </row>
    <row r="5448" spans="1:2" x14ac:dyDescent="0.2">
      <c r="A5448" s="14">
        <v>44398</v>
      </c>
      <c r="B5448" s="15">
        <v>34798</v>
      </c>
    </row>
    <row r="5449" spans="1:2" x14ac:dyDescent="0.2">
      <c r="A5449" s="14">
        <v>44399</v>
      </c>
      <c r="B5449" s="15">
        <v>34823.35</v>
      </c>
    </row>
    <row r="5450" spans="1:2" x14ac:dyDescent="0.2">
      <c r="A5450" s="14">
        <v>44400</v>
      </c>
      <c r="B5450" s="15">
        <v>35061.550000000003</v>
      </c>
    </row>
    <row r="5451" spans="1:2" x14ac:dyDescent="0.2">
      <c r="A5451" s="14">
        <v>44403</v>
      </c>
      <c r="B5451" s="15">
        <v>35144.31</v>
      </c>
    </row>
    <row r="5452" spans="1:2" x14ac:dyDescent="0.2">
      <c r="A5452" s="14">
        <v>44404</v>
      </c>
      <c r="B5452" s="15">
        <v>35058.519999999997</v>
      </c>
    </row>
    <row r="5453" spans="1:2" x14ac:dyDescent="0.2">
      <c r="A5453" s="14">
        <v>44405</v>
      </c>
      <c r="B5453" s="15">
        <v>34930.93</v>
      </c>
    </row>
    <row r="5454" spans="1:2" x14ac:dyDescent="0.2">
      <c r="A5454" s="14">
        <v>44406</v>
      </c>
      <c r="B5454" s="15">
        <v>35084.53</v>
      </c>
    </row>
    <row r="5455" spans="1:2" x14ac:dyDescent="0.2">
      <c r="A5455" s="14">
        <v>44407</v>
      </c>
      <c r="B5455" s="15">
        <v>34935.47</v>
      </c>
    </row>
    <row r="5456" spans="1:2" x14ac:dyDescent="0.2">
      <c r="A5456" s="14">
        <v>44410</v>
      </c>
      <c r="B5456" s="15">
        <v>34838.160000000003</v>
      </c>
    </row>
    <row r="5457" spans="1:2" x14ac:dyDescent="0.2">
      <c r="A5457" s="14">
        <v>44411</v>
      </c>
      <c r="B5457" s="15">
        <v>35116.400000000001</v>
      </c>
    </row>
    <row r="5458" spans="1:2" x14ac:dyDescent="0.2">
      <c r="A5458" s="14">
        <v>44412</v>
      </c>
      <c r="B5458" s="15">
        <v>34792.67</v>
      </c>
    </row>
    <row r="5459" spans="1:2" x14ac:dyDescent="0.2">
      <c r="A5459" s="14">
        <v>44413</v>
      </c>
      <c r="B5459" s="15">
        <v>35064.25</v>
      </c>
    </row>
    <row r="5460" spans="1:2" x14ac:dyDescent="0.2">
      <c r="A5460" s="14">
        <v>44414</v>
      </c>
      <c r="B5460" s="15">
        <v>35208.51</v>
      </c>
    </row>
    <row r="5461" spans="1:2" x14ac:dyDescent="0.2">
      <c r="A5461" s="14">
        <v>44417</v>
      </c>
      <c r="B5461" s="15">
        <v>35101.85</v>
      </c>
    </row>
    <row r="5462" spans="1:2" x14ac:dyDescent="0.2">
      <c r="A5462" s="14">
        <v>44418</v>
      </c>
      <c r="B5462" s="15">
        <v>35264.67</v>
      </c>
    </row>
    <row r="5463" spans="1:2" x14ac:dyDescent="0.2">
      <c r="A5463" s="14">
        <v>44419</v>
      </c>
      <c r="B5463" s="15">
        <v>35484.97</v>
      </c>
    </row>
    <row r="5464" spans="1:2" x14ac:dyDescent="0.2">
      <c r="A5464" s="14">
        <v>44420</v>
      </c>
      <c r="B5464" s="15">
        <v>35499.85</v>
      </c>
    </row>
    <row r="5465" spans="1:2" x14ac:dyDescent="0.2">
      <c r="A5465" s="14">
        <v>44421</v>
      </c>
      <c r="B5465" s="15">
        <v>35515.379999999997</v>
      </c>
    </row>
    <row r="5466" spans="1:2" x14ac:dyDescent="0.2">
      <c r="A5466" s="14">
        <v>44424</v>
      </c>
      <c r="B5466" s="15">
        <v>35625.4</v>
      </c>
    </row>
    <row r="5467" spans="1:2" x14ac:dyDescent="0.2">
      <c r="A5467" s="14">
        <v>44425</v>
      </c>
      <c r="B5467" s="15">
        <v>35343.279999999999</v>
      </c>
    </row>
    <row r="5468" spans="1:2" x14ac:dyDescent="0.2">
      <c r="A5468" s="14">
        <v>44426</v>
      </c>
      <c r="B5468" s="15">
        <v>34960.69</v>
      </c>
    </row>
    <row r="5469" spans="1:2" x14ac:dyDescent="0.2">
      <c r="A5469" s="14">
        <v>44427</v>
      </c>
      <c r="B5469" s="15">
        <v>34894.120000000003</v>
      </c>
    </row>
    <row r="5470" spans="1:2" x14ac:dyDescent="0.2">
      <c r="A5470" s="14">
        <v>44428</v>
      </c>
      <c r="B5470" s="15">
        <v>35120.080000000002</v>
      </c>
    </row>
    <row r="5471" spans="1:2" x14ac:dyDescent="0.2">
      <c r="A5471" s="14">
        <v>44431</v>
      </c>
      <c r="B5471" s="15">
        <v>35335.71</v>
      </c>
    </row>
    <row r="5472" spans="1:2" x14ac:dyDescent="0.2">
      <c r="A5472" s="14">
        <v>44432</v>
      </c>
      <c r="B5472" s="15">
        <v>35366.26</v>
      </c>
    </row>
    <row r="5473" spans="1:2" x14ac:dyDescent="0.2">
      <c r="A5473" s="14">
        <v>44433</v>
      </c>
      <c r="B5473" s="15">
        <v>35405.5</v>
      </c>
    </row>
    <row r="5474" spans="1:2" x14ac:dyDescent="0.2">
      <c r="A5474" s="14">
        <v>44434</v>
      </c>
      <c r="B5474" s="15">
        <v>35213.120000000003</v>
      </c>
    </row>
    <row r="5475" spans="1:2" x14ac:dyDescent="0.2">
      <c r="A5475" s="14">
        <v>44435</v>
      </c>
      <c r="B5475" s="15">
        <v>35455.800000000003</v>
      </c>
    </row>
    <row r="5476" spans="1:2" x14ac:dyDescent="0.2">
      <c r="A5476" s="14">
        <v>44438</v>
      </c>
      <c r="B5476" s="15">
        <v>35399.839999999997</v>
      </c>
    </row>
    <row r="5477" spans="1:2" x14ac:dyDescent="0.2">
      <c r="A5477" s="14">
        <v>44439</v>
      </c>
      <c r="B5477" s="15">
        <v>35360.730000000003</v>
      </c>
    </row>
    <row r="5478" spans="1:2" x14ac:dyDescent="0.2">
      <c r="A5478" s="14">
        <v>44440</v>
      </c>
      <c r="B5478" s="15">
        <v>35312.53</v>
      </c>
    </row>
    <row r="5479" spans="1:2" x14ac:dyDescent="0.2">
      <c r="A5479" s="14">
        <v>44441</v>
      </c>
      <c r="B5479" s="15">
        <v>35443.82</v>
      </c>
    </row>
    <row r="5480" spans="1:2" x14ac:dyDescent="0.2">
      <c r="A5480" s="14">
        <v>44442</v>
      </c>
      <c r="B5480" s="15">
        <v>35369.089999999997</v>
      </c>
    </row>
    <row r="5481" spans="1:2" x14ac:dyDescent="0.2">
      <c r="A5481" s="14">
        <v>44446</v>
      </c>
      <c r="B5481" s="15">
        <v>35100</v>
      </c>
    </row>
    <row r="5482" spans="1:2" x14ac:dyDescent="0.2">
      <c r="A5482" s="14">
        <v>44447</v>
      </c>
      <c r="B5482" s="15">
        <v>35031.07</v>
      </c>
    </row>
    <row r="5483" spans="1:2" x14ac:dyDescent="0.2">
      <c r="A5483" s="14">
        <v>44448</v>
      </c>
      <c r="B5483" s="15">
        <v>34879.379999999997</v>
      </c>
    </row>
    <row r="5484" spans="1:2" x14ac:dyDescent="0.2">
      <c r="A5484" s="14">
        <v>44449</v>
      </c>
      <c r="B5484" s="15">
        <v>34607.72</v>
      </c>
    </row>
    <row r="5485" spans="1:2" x14ac:dyDescent="0.2">
      <c r="A5485" s="14">
        <v>44452</v>
      </c>
      <c r="B5485" s="15">
        <v>34869.629999999997</v>
      </c>
    </row>
    <row r="5486" spans="1:2" x14ac:dyDescent="0.2">
      <c r="A5486" s="14">
        <v>44453</v>
      </c>
      <c r="B5486" s="15">
        <v>34577.57</v>
      </c>
    </row>
    <row r="5487" spans="1:2" x14ac:dyDescent="0.2">
      <c r="A5487" s="14">
        <v>44454</v>
      </c>
      <c r="B5487" s="15">
        <v>34814.39</v>
      </c>
    </row>
    <row r="5488" spans="1:2" x14ac:dyDescent="0.2">
      <c r="A5488" s="14">
        <v>44455</v>
      </c>
      <c r="B5488" s="15">
        <v>34751.32</v>
      </c>
    </row>
    <row r="5489" spans="1:2" x14ac:dyDescent="0.2">
      <c r="A5489" s="14">
        <v>44456</v>
      </c>
      <c r="B5489" s="15">
        <v>34584.879999999997</v>
      </c>
    </row>
    <row r="5490" spans="1:2" x14ac:dyDescent="0.2">
      <c r="A5490" s="14">
        <v>44459</v>
      </c>
      <c r="B5490" s="15">
        <v>33970.47</v>
      </c>
    </row>
    <row r="5491" spans="1:2" x14ac:dyDescent="0.2">
      <c r="A5491" s="14">
        <v>44460</v>
      </c>
      <c r="B5491" s="15">
        <v>33919.839999999997</v>
      </c>
    </row>
    <row r="5492" spans="1:2" x14ac:dyDescent="0.2">
      <c r="A5492" s="14">
        <v>44461</v>
      </c>
      <c r="B5492" s="15">
        <v>34258.32</v>
      </c>
    </row>
    <row r="5493" spans="1:2" x14ac:dyDescent="0.2">
      <c r="A5493" s="14">
        <v>44462</v>
      </c>
      <c r="B5493" s="15">
        <v>34764.82</v>
      </c>
    </row>
    <row r="5494" spans="1:2" x14ac:dyDescent="0.2">
      <c r="A5494" s="14">
        <v>44463</v>
      </c>
      <c r="B5494" s="15">
        <v>34798</v>
      </c>
    </row>
    <row r="5495" spans="1:2" x14ac:dyDescent="0.2">
      <c r="A5495" s="14">
        <v>44466</v>
      </c>
      <c r="B5495" s="15">
        <v>34869.370000000003</v>
      </c>
    </row>
    <row r="5496" spans="1:2" x14ac:dyDescent="0.2">
      <c r="A5496" s="14">
        <v>44467</v>
      </c>
      <c r="B5496" s="15">
        <v>34299.99</v>
      </c>
    </row>
    <row r="5497" spans="1:2" x14ac:dyDescent="0.2">
      <c r="A5497" s="14">
        <v>44468</v>
      </c>
      <c r="B5497" s="15">
        <v>34390.720000000001</v>
      </c>
    </row>
    <row r="5498" spans="1:2" x14ac:dyDescent="0.2">
      <c r="A5498" s="14">
        <v>44469</v>
      </c>
      <c r="B5498" s="15">
        <v>33843.919999999998</v>
      </c>
    </row>
    <row r="5499" spans="1:2" x14ac:dyDescent="0.2">
      <c r="A5499" s="14">
        <v>44470</v>
      </c>
      <c r="B5499" s="15">
        <v>34326.46</v>
      </c>
    </row>
    <row r="5500" spans="1:2" x14ac:dyDescent="0.2">
      <c r="A5500" s="14">
        <v>44473</v>
      </c>
      <c r="B5500" s="15">
        <v>34002.92</v>
      </c>
    </row>
    <row r="5501" spans="1:2" x14ac:dyDescent="0.2">
      <c r="A5501" s="14">
        <v>44474</v>
      </c>
      <c r="B5501" s="15">
        <v>34314.67</v>
      </c>
    </row>
    <row r="5502" spans="1:2" x14ac:dyDescent="0.2">
      <c r="A5502" s="14">
        <v>44475</v>
      </c>
      <c r="B5502" s="15">
        <v>34416.99</v>
      </c>
    </row>
    <row r="5503" spans="1:2" x14ac:dyDescent="0.2">
      <c r="A5503" s="14">
        <v>44476</v>
      </c>
      <c r="B5503" s="15">
        <v>34754.94</v>
      </c>
    </row>
    <row r="5504" spans="1:2" x14ac:dyDescent="0.2">
      <c r="A5504" s="14">
        <v>44477</v>
      </c>
      <c r="B5504" s="15">
        <v>34746.25</v>
      </c>
    </row>
    <row r="5505" spans="1:2" x14ac:dyDescent="0.2">
      <c r="A5505" s="14">
        <v>44480</v>
      </c>
      <c r="B5505" s="15">
        <v>34496.06</v>
      </c>
    </row>
    <row r="5506" spans="1:2" x14ac:dyDescent="0.2">
      <c r="A5506" s="14">
        <v>44481</v>
      </c>
      <c r="B5506" s="15">
        <v>34378.339999999997</v>
      </c>
    </row>
    <row r="5507" spans="1:2" x14ac:dyDescent="0.2">
      <c r="A5507" s="14">
        <v>44482</v>
      </c>
      <c r="B5507" s="15">
        <v>34377.81</v>
      </c>
    </row>
    <row r="5508" spans="1:2" x14ac:dyDescent="0.2">
      <c r="A5508" s="14">
        <v>44483</v>
      </c>
      <c r="B5508" s="15">
        <v>34912.559999999998</v>
      </c>
    </row>
    <row r="5509" spans="1:2" x14ac:dyDescent="0.2">
      <c r="A5509" s="14">
        <v>44484</v>
      </c>
      <c r="B5509" s="15">
        <v>35294.76</v>
      </c>
    </row>
    <row r="5510" spans="1:2" x14ac:dyDescent="0.2">
      <c r="A5510" s="14">
        <v>44487</v>
      </c>
      <c r="B5510" s="15">
        <v>35258.61</v>
      </c>
    </row>
    <row r="5511" spans="1:2" x14ac:dyDescent="0.2">
      <c r="A5511" s="14">
        <v>44488</v>
      </c>
      <c r="B5511" s="15">
        <v>35457.31</v>
      </c>
    </row>
    <row r="5512" spans="1:2" x14ac:dyDescent="0.2">
      <c r="A5512" s="14">
        <v>44489</v>
      </c>
      <c r="B5512" s="15">
        <v>35609.339999999997</v>
      </c>
    </row>
    <row r="5513" spans="1:2" x14ac:dyDescent="0.2">
      <c r="A5513" s="14">
        <v>44490</v>
      </c>
      <c r="B5513" s="15">
        <v>35603.08</v>
      </c>
    </row>
    <row r="5514" spans="1:2" x14ac:dyDescent="0.2">
      <c r="A5514" s="14">
        <v>44491</v>
      </c>
      <c r="B5514" s="15">
        <v>35677.019999999997</v>
      </c>
    </row>
    <row r="5515" spans="1:2" x14ac:dyDescent="0.2">
      <c r="A5515" s="14">
        <v>44494</v>
      </c>
      <c r="B5515" s="15">
        <v>35741.15</v>
      </c>
    </row>
    <row r="5516" spans="1:2" x14ac:dyDescent="0.2">
      <c r="A5516" s="14">
        <v>44495</v>
      </c>
      <c r="B5516" s="15">
        <v>35756.879999999997</v>
      </c>
    </row>
    <row r="5517" spans="1:2" x14ac:dyDescent="0.2">
      <c r="A5517" s="14">
        <v>44496</v>
      </c>
      <c r="B5517" s="15">
        <v>35490.69</v>
      </c>
    </row>
    <row r="5518" spans="1:2" x14ac:dyDescent="0.2">
      <c r="A5518" s="14">
        <v>44497</v>
      </c>
      <c r="B5518" s="15">
        <v>35730.480000000003</v>
      </c>
    </row>
    <row r="5519" spans="1:2" x14ac:dyDescent="0.2">
      <c r="A5519" s="14">
        <v>44498</v>
      </c>
      <c r="B5519" s="15">
        <v>35819.56</v>
      </c>
    </row>
    <row r="5520" spans="1:2" x14ac:dyDescent="0.2">
      <c r="A5520" s="14">
        <v>44501</v>
      </c>
      <c r="B5520" s="15">
        <v>35913.839999999997</v>
      </c>
    </row>
    <row r="5521" spans="1:2" x14ac:dyDescent="0.2">
      <c r="A5521" s="14">
        <v>44502</v>
      </c>
      <c r="B5521" s="15">
        <v>36052.629999999997</v>
      </c>
    </row>
    <row r="5522" spans="1:2" x14ac:dyDescent="0.2">
      <c r="A5522" s="14">
        <v>44503</v>
      </c>
      <c r="B5522" s="15">
        <v>36157.58</v>
      </c>
    </row>
    <row r="5523" spans="1:2" x14ac:dyDescent="0.2">
      <c r="A5523" s="14">
        <v>44504</v>
      </c>
      <c r="B5523" s="15">
        <v>36124.230000000003</v>
      </c>
    </row>
    <row r="5524" spans="1:2" x14ac:dyDescent="0.2">
      <c r="A5524" s="14">
        <v>44505</v>
      </c>
      <c r="B5524" s="15">
        <v>36327.949999999997</v>
      </c>
    </row>
    <row r="5525" spans="1:2" x14ac:dyDescent="0.2">
      <c r="A5525" s="14">
        <v>44508</v>
      </c>
      <c r="B5525" s="15">
        <v>36432.22</v>
      </c>
    </row>
    <row r="5526" spans="1:2" x14ac:dyDescent="0.2">
      <c r="A5526" s="14">
        <v>44509</v>
      </c>
      <c r="B5526" s="15">
        <v>36319.980000000003</v>
      </c>
    </row>
    <row r="5527" spans="1:2" x14ac:dyDescent="0.2">
      <c r="A5527" s="14">
        <v>44510</v>
      </c>
      <c r="B5527" s="15">
        <v>36079.94</v>
      </c>
    </row>
    <row r="5528" spans="1:2" x14ac:dyDescent="0.2">
      <c r="A5528" s="14">
        <v>44511</v>
      </c>
      <c r="B5528" s="15">
        <v>35921.230000000003</v>
      </c>
    </row>
    <row r="5529" spans="1:2" x14ac:dyDescent="0.2">
      <c r="A5529" s="14">
        <v>44512</v>
      </c>
      <c r="B5529" s="15">
        <v>36100.31</v>
      </c>
    </row>
    <row r="5530" spans="1:2" x14ac:dyDescent="0.2">
      <c r="A5530" s="14">
        <v>44515</v>
      </c>
      <c r="B5530" s="15">
        <v>36087.449999999997</v>
      </c>
    </row>
    <row r="5531" spans="1:2" x14ac:dyDescent="0.2">
      <c r="A5531" s="14">
        <v>44516</v>
      </c>
      <c r="B5531" s="15">
        <v>36142.22</v>
      </c>
    </row>
    <row r="5532" spans="1:2" x14ac:dyDescent="0.2">
      <c r="A5532" s="14">
        <v>44517</v>
      </c>
      <c r="B5532" s="15">
        <v>35931.050000000003</v>
      </c>
    </row>
    <row r="5533" spans="1:2" x14ac:dyDescent="0.2">
      <c r="A5533" s="14">
        <v>44518</v>
      </c>
      <c r="B5533" s="15">
        <v>35870.949999999997</v>
      </c>
    </row>
    <row r="5534" spans="1:2" x14ac:dyDescent="0.2">
      <c r="A5534" s="20">
        <v>44519</v>
      </c>
      <c r="B5534" s="18">
        <v>35601.980000000003</v>
      </c>
    </row>
    <row r="5535" spans="1:2" x14ac:dyDescent="0.2">
      <c r="A5535" s="20">
        <v>44522</v>
      </c>
      <c r="B5535" s="18">
        <v>35619.25</v>
      </c>
    </row>
    <row r="5536" spans="1:2" x14ac:dyDescent="0.2">
      <c r="A5536" s="20">
        <v>44523</v>
      </c>
      <c r="B5536" s="18">
        <v>35813.800000000003</v>
      </c>
    </row>
    <row r="5537" spans="1:2" x14ac:dyDescent="0.2">
      <c r="A5537" s="20">
        <v>44524</v>
      </c>
      <c r="B5537" s="18">
        <v>35804.379999999997</v>
      </c>
    </row>
    <row r="5538" spans="1:2" x14ac:dyDescent="0.2">
      <c r="A5538" s="20">
        <v>44525</v>
      </c>
      <c r="B5538" s="18">
        <v>35804.379999999997</v>
      </c>
    </row>
    <row r="5539" spans="1:2" x14ac:dyDescent="0.2">
      <c r="A5539" s="20">
        <v>44526</v>
      </c>
      <c r="B5539" s="18">
        <v>34899.339999999997</v>
      </c>
    </row>
    <row r="5540" spans="1:2" x14ac:dyDescent="0.2">
      <c r="A5540" s="20">
        <v>44529</v>
      </c>
      <c r="B5540" s="18">
        <v>35135.94</v>
      </c>
    </row>
    <row r="5541" spans="1:2" x14ac:dyDescent="0.2">
      <c r="A5541" s="20">
        <v>44530</v>
      </c>
      <c r="B5541" s="18">
        <v>34483.72</v>
      </c>
    </row>
    <row r="5542" spans="1:2" x14ac:dyDescent="0.2">
      <c r="A5542" s="20">
        <v>44531</v>
      </c>
      <c r="B5542" s="18">
        <v>34022.04</v>
      </c>
    </row>
    <row r="5543" spans="1:2" x14ac:dyDescent="0.2">
      <c r="A5543" s="20">
        <v>44532</v>
      </c>
      <c r="B5543" s="18">
        <v>34639.79</v>
      </c>
    </row>
    <row r="5544" spans="1:2" x14ac:dyDescent="0.2">
      <c r="A5544" s="20">
        <v>44533</v>
      </c>
      <c r="B5544" s="18">
        <v>34580.080000000002</v>
      </c>
    </row>
    <row r="5545" spans="1:2" x14ac:dyDescent="0.2">
      <c r="A5545" s="20">
        <v>44536</v>
      </c>
      <c r="B5545" s="18">
        <v>35227.03</v>
      </c>
    </row>
    <row r="5546" spans="1:2" x14ac:dyDescent="0.2">
      <c r="A5546" s="20">
        <v>44537</v>
      </c>
      <c r="B5546" s="18">
        <v>35719.43</v>
      </c>
    </row>
    <row r="5547" spans="1:2" x14ac:dyDescent="0.2">
      <c r="A5547" s="20">
        <v>44538</v>
      </c>
      <c r="B5547" s="18">
        <v>35754.75</v>
      </c>
    </row>
    <row r="5548" spans="1:2" x14ac:dyDescent="0.2">
      <c r="A5548" s="20">
        <v>44539</v>
      </c>
      <c r="B5548" s="18">
        <v>35754.69</v>
      </c>
    </row>
    <row r="5549" spans="1:2" x14ac:dyDescent="0.2">
      <c r="A5549" s="20">
        <v>44540</v>
      </c>
      <c r="B5549" s="18">
        <v>35970.99</v>
      </c>
    </row>
    <row r="5550" spans="1:2" x14ac:dyDescent="0.2">
      <c r="A5550" s="20">
        <v>44543</v>
      </c>
      <c r="B5550" s="18">
        <v>35650.949999999997</v>
      </c>
    </row>
    <row r="5551" spans="1:2" x14ac:dyDescent="0.2">
      <c r="A5551" s="20">
        <v>44544</v>
      </c>
      <c r="B5551" s="18">
        <v>35544.18</v>
      </c>
    </row>
    <row r="5552" spans="1:2" x14ac:dyDescent="0.2">
      <c r="A5552" s="20">
        <v>44545</v>
      </c>
      <c r="B5552" s="18">
        <v>35927.43</v>
      </c>
    </row>
    <row r="5553" spans="1:2" x14ac:dyDescent="0.2">
      <c r="A5553" s="20">
        <v>44546</v>
      </c>
      <c r="B5553" s="18">
        <v>35897.64</v>
      </c>
    </row>
    <row r="5554" spans="1:2" x14ac:dyDescent="0.2">
      <c r="A5554" s="20">
        <v>44547</v>
      </c>
      <c r="B5554" s="18">
        <v>35365.440000000002</v>
      </c>
    </row>
    <row r="5555" spans="1:2" x14ac:dyDescent="0.2">
      <c r="A5555" s="20">
        <v>44550</v>
      </c>
      <c r="B5555" s="18">
        <v>34932.160000000003</v>
      </c>
    </row>
    <row r="5556" spans="1:2" x14ac:dyDescent="0.2">
      <c r="A5556" s="20">
        <v>44551</v>
      </c>
      <c r="B5556" s="18">
        <v>35492.699999999997</v>
      </c>
    </row>
    <row r="5557" spans="1:2" x14ac:dyDescent="0.2">
      <c r="A5557" s="20">
        <v>44552</v>
      </c>
      <c r="B5557" s="18">
        <v>35753.89</v>
      </c>
    </row>
    <row r="5558" spans="1:2" x14ac:dyDescent="0.2">
      <c r="A5558" s="20">
        <v>44553</v>
      </c>
      <c r="B5558" s="18">
        <v>35950.559999999998</v>
      </c>
    </row>
    <row r="5559" spans="1:2" x14ac:dyDescent="0.2">
      <c r="A5559" s="20">
        <v>44554</v>
      </c>
      <c r="B5559" s="18">
        <v>35950.559999999998</v>
      </c>
    </row>
    <row r="5560" spans="1:2" x14ac:dyDescent="0.2">
      <c r="A5560" s="20">
        <v>44557</v>
      </c>
      <c r="B5560" s="18">
        <v>36302.379999999997</v>
      </c>
    </row>
    <row r="5561" spans="1:2" x14ac:dyDescent="0.2">
      <c r="A5561" s="20">
        <v>44558</v>
      </c>
      <c r="B5561" s="18">
        <v>36398.21</v>
      </c>
    </row>
    <row r="5562" spans="1:2" x14ac:dyDescent="0.2">
      <c r="A5562" s="20">
        <v>44559</v>
      </c>
      <c r="B5562" s="18">
        <v>36488.629999999997</v>
      </c>
    </row>
    <row r="5563" spans="1:2" x14ac:dyDescent="0.2">
      <c r="A5563" s="20">
        <v>44560</v>
      </c>
      <c r="B5563" s="18">
        <v>36398.080000000002</v>
      </c>
    </row>
    <row r="5564" spans="1:2" x14ac:dyDescent="0.2">
      <c r="A5564" s="20">
        <v>44561</v>
      </c>
      <c r="B5564" s="18">
        <v>36338.300000000003</v>
      </c>
    </row>
    <row r="5565" spans="1:2" x14ac:dyDescent="0.2">
      <c r="A5565" s="20">
        <v>44564</v>
      </c>
      <c r="B5565" s="18">
        <v>36585.06</v>
      </c>
    </row>
    <row r="5566" spans="1:2" x14ac:dyDescent="0.2">
      <c r="A5566" s="20">
        <v>44565</v>
      </c>
      <c r="B5566" s="18">
        <v>36799.65</v>
      </c>
    </row>
    <row r="5567" spans="1:2" x14ac:dyDescent="0.2">
      <c r="A5567" s="20">
        <v>44566</v>
      </c>
      <c r="B5567" s="18">
        <v>36407.11</v>
      </c>
    </row>
    <row r="5568" spans="1:2" x14ac:dyDescent="0.2">
      <c r="A5568" s="20">
        <v>44567</v>
      </c>
      <c r="B5568" s="18">
        <v>36236.47</v>
      </c>
    </row>
    <row r="5569" spans="1:2" x14ac:dyDescent="0.2">
      <c r="A5569" s="20">
        <v>44568</v>
      </c>
      <c r="B5569" s="18">
        <v>36231.660000000003</v>
      </c>
    </row>
    <row r="5570" spans="1:2" x14ac:dyDescent="0.2">
      <c r="A5570" s="20">
        <v>44571</v>
      </c>
      <c r="B5570" s="18">
        <v>36068.870000000003</v>
      </c>
    </row>
    <row r="5571" spans="1:2" x14ac:dyDescent="0.2">
      <c r="A5571" s="20">
        <v>44572</v>
      </c>
      <c r="B5571" s="18">
        <v>36252.019999999997</v>
      </c>
    </row>
    <row r="5572" spans="1:2" x14ac:dyDescent="0.2">
      <c r="A5572" s="20">
        <v>44573</v>
      </c>
      <c r="B5572" s="18">
        <v>36290.32</v>
      </c>
    </row>
    <row r="5573" spans="1:2" x14ac:dyDescent="0.2">
      <c r="A5573" s="20">
        <v>44574</v>
      </c>
      <c r="B5573" s="18">
        <v>36113.620000000003</v>
      </c>
    </row>
    <row r="5574" spans="1:2" x14ac:dyDescent="0.2">
      <c r="A5574" s="20">
        <v>44575</v>
      </c>
      <c r="B5574" s="18">
        <v>35911.81</v>
      </c>
    </row>
    <row r="5575" spans="1:2" x14ac:dyDescent="0.2">
      <c r="A5575" s="20">
        <v>44578</v>
      </c>
      <c r="B5575" s="18">
        <v>35911.81</v>
      </c>
    </row>
    <row r="5576" spans="1:2" x14ac:dyDescent="0.2">
      <c r="A5576" s="20">
        <v>44579</v>
      </c>
      <c r="B5576" s="18">
        <v>35368.47</v>
      </c>
    </row>
    <row r="5577" spans="1:2" x14ac:dyDescent="0.2">
      <c r="A5577" s="20">
        <v>44580</v>
      </c>
      <c r="B5577" s="18">
        <v>35028.65</v>
      </c>
    </row>
    <row r="5578" spans="1:2" x14ac:dyDescent="0.2">
      <c r="A5578" s="20">
        <v>44581</v>
      </c>
      <c r="B5578" s="18">
        <v>34715.39</v>
      </c>
    </row>
    <row r="5579" spans="1:2" x14ac:dyDescent="0.2">
      <c r="A5579" s="20">
        <v>44582</v>
      </c>
      <c r="B5579" s="18">
        <v>34265.370000000003</v>
      </c>
    </row>
    <row r="5580" spans="1:2" x14ac:dyDescent="0.2">
      <c r="A5580" s="20">
        <v>44585</v>
      </c>
      <c r="B5580" s="18">
        <v>34364.5</v>
      </c>
    </row>
    <row r="5581" spans="1:2" x14ac:dyDescent="0.2">
      <c r="A5581" s="20">
        <v>44586</v>
      </c>
      <c r="B5581" s="18">
        <v>34297.730000000003</v>
      </c>
    </row>
    <row r="5582" spans="1:2" x14ac:dyDescent="0.2">
      <c r="A5582" s="20">
        <v>44587</v>
      </c>
      <c r="B5582" s="18">
        <v>34168.089999999997</v>
      </c>
    </row>
    <row r="5583" spans="1:2" x14ac:dyDescent="0.2">
      <c r="A5583" s="20">
        <v>44588</v>
      </c>
      <c r="B5583" s="18">
        <v>34160.78</v>
      </c>
    </row>
    <row r="5584" spans="1:2" x14ac:dyDescent="0.2">
      <c r="A5584" s="20">
        <v>44589</v>
      </c>
      <c r="B5584" s="18">
        <v>34725.47</v>
      </c>
    </row>
    <row r="5585" spans="1:2" x14ac:dyDescent="0.2">
      <c r="A5585" s="20">
        <v>44592</v>
      </c>
      <c r="B5585" s="18">
        <v>35131.86</v>
      </c>
    </row>
    <row r="5586" spans="1:2" x14ac:dyDescent="0.2">
      <c r="A5586" s="20">
        <v>44593</v>
      </c>
      <c r="B5586" s="18">
        <v>35405.24</v>
      </c>
    </row>
    <row r="5587" spans="1:2" x14ac:dyDescent="0.2">
      <c r="A5587" s="20">
        <v>44594</v>
      </c>
      <c r="B5587" s="18">
        <v>35629.33</v>
      </c>
    </row>
    <row r="5588" spans="1:2" x14ac:dyDescent="0.2">
      <c r="A5588" s="20">
        <v>44595</v>
      </c>
      <c r="B5588" s="18">
        <v>35111.160000000003</v>
      </c>
    </row>
    <row r="5589" spans="1:2" x14ac:dyDescent="0.2">
      <c r="A5589" s="20">
        <v>44596</v>
      </c>
      <c r="B5589" s="18">
        <v>35089.74</v>
      </c>
    </row>
    <row r="5590" spans="1:2" x14ac:dyDescent="0.2">
      <c r="A5590" s="20">
        <v>44599</v>
      </c>
      <c r="B5590" s="18">
        <v>35091.129999999997</v>
      </c>
    </row>
    <row r="5591" spans="1:2" x14ac:dyDescent="0.2">
      <c r="A5591" s="20">
        <v>44600</v>
      </c>
      <c r="B5591" s="18">
        <v>35462.78</v>
      </c>
    </row>
    <row r="5592" spans="1:2" x14ac:dyDescent="0.2">
      <c r="A5592" s="20">
        <v>44601</v>
      </c>
      <c r="B5592" s="18">
        <v>35768.06</v>
      </c>
    </row>
    <row r="5593" spans="1:2" x14ac:dyDescent="0.2">
      <c r="A5593" s="20">
        <v>44602</v>
      </c>
      <c r="B5593" s="18">
        <v>35241.589999999997</v>
      </c>
    </row>
    <row r="5594" spans="1:2" x14ac:dyDescent="0.2">
      <c r="A5594" s="20">
        <v>44603</v>
      </c>
      <c r="B5594" s="18">
        <v>34738.06</v>
      </c>
    </row>
    <row r="5595" spans="1:2" x14ac:dyDescent="0.2">
      <c r="A5595" s="20">
        <v>44606</v>
      </c>
      <c r="B5595" s="18">
        <v>34566.17</v>
      </c>
    </row>
    <row r="5596" spans="1:2" x14ac:dyDescent="0.2">
      <c r="A5596" s="20">
        <v>44607</v>
      </c>
      <c r="B5596" s="18">
        <v>34988.839999999997</v>
      </c>
    </row>
    <row r="5597" spans="1:2" x14ac:dyDescent="0.2">
      <c r="A5597" s="20">
        <v>44608</v>
      </c>
      <c r="B5597" s="18">
        <v>34934.269999999997</v>
      </c>
    </row>
    <row r="5598" spans="1:2" x14ac:dyDescent="0.2">
      <c r="A5598" s="20">
        <v>44609</v>
      </c>
      <c r="B5598" s="18">
        <v>34312.03</v>
      </c>
    </row>
    <row r="5599" spans="1:2" x14ac:dyDescent="0.2">
      <c r="A5599" s="20">
        <v>44610</v>
      </c>
      <c r="B5599" s="18">
        <v>34079.18</v>
      </c>
    </row>
    <row r="5600" spans="1:2" x14ac:dyDescent="0.2">
      <c r="A5600" s="20">
        <v>44613</v>
      </c>
      <c r="B5600" s="18">
        <v>34079.18</v>
      </c>
    </row>
    <row r="5601" spans="1:2" x14ac:dyDescent="0.2">
      <c r="A5601" s="20">
        <v>44614</v>
      </c>
      <c r="B5601" s="18">
        <v>33596.61</v>
      </c>
    </row>
    <row r="5602" spans="1:2" x14ac:dyDescent="0.2">
      <c r="A5602" s="20">
        <v>44615</v>
      </c>
      <c r="B5602" s="18">
        <v>33131.760000000002</v>
      </c>
    </row>
    <row r="5603" spans="1:2" x14ac:dyDescent="0.2">
      <c r="A5603" s="20">
        <v>44616</v>
      </c>
      <c r="B5603" s="18">
        <v>33223.83</v>
      </c>
    </row>
    <row r="5604" spans="1:2" x14ac:dyDescent="0.2">
      <c r="A5604" s="20">
        <v>44617</v>
      </c>
      <c r="B5604" s="18">
        <v>34058.75</v>
      </c>
    </row>
    <row r="5605" spans="1:2" x14ac:dyDescent="0.2">
      <c r="A5605" s="20">
        <v>44620</v>
      </c>
      <c r="B5605" s="18">
        <v>33892.6</v>
      </c>
    </row>
    <row r="5606" spans="1:2" x14ac:dyDescent="0.2">
      <c r="A5606" s="20">
        <v>44621</v>
      </c>
      <c r="B5606" s="18">
        <v>33294.949999999997</v>
      </c>
    </row>
    <row r="5607" spans="1:2" x14ac:dyDescent="0.2">
      <c r="A5607" s="20">
        <v>44622</v>
      </c>
      <c r="B5607" s="18">
        <v>33891.35</v>
      </c>
    </row>
    <row r="5608" spans="1:2" x14ac:dyDescent="0.2">
      <c r="A5608" s="20">
        <v>44623</v>
      </c>
      <c r="B5608" s="18">
        <v>33794.660000000003</v>
      </c>
    </row>
    <row r="5609" spans="1:2" x14ac:dyDescent="0.2">
      <c r="A5609" s="20">
        <v>44624</v>
      </c>
      <c r="B5609" s="18">
        <v>33614.800000000003</v>
      </c>
    </row>
    <row r="5610" spans="1:2" x14ac:dyDescent="0.2">
      <c r="A5610" s="20">
        <v>44627</v>
      </c>
      <c r="B5610" s="18">
        <v>32817.379999999997</v>
      </c>
    </row>
    <row r="5611" spans="1:2" x14ac:dyDescent="0.2">
      <c r="A5611" s="20">
        <v>44628</v>
      </c>
      <c r="B5611" s="18">
        <v>32632.639999999999</v>
      </c>
    </row>
    <row r="5612" spans="1:2" x14ac:dyDescent="0.2">
      <c r="A5612" s="20">
        <v>44629</v>
      </c>
      <c r="B5612" s="18">
        <v>33286.25</v>
      </c>
    </row>
    <row r="5613" spans="1:2" x14ac:dyDescent="0.2">
      <c r="A5613" s="20">
        <v>44630</v>
      </c>
      <c r="B5613" s="18">
        <v>33174.07</v>
      </c>
    </row>
    <row r="5614" spans="1:2" x14ac:dyDescent="0.2">
      <c r="A5614" s="20">
        <v>44631</v>
      </c>
      <c r="B5614" s="18">
        <v>32944.19</v>
      </c>
    </row>
    <row r="5615" spans="1:2" x14ac:dyDescent="0.2">
      <c r="A5615" s="20">
        <v>44634</v>
      </c>
      <c r="B5615" s="18">
        <v>32945.24</v>
      </c>
    </row>
    <row r="5616" spans="1:2" x14ac:dyDescent="0.2">
      <c r="A5616" s="20">
        <v>44635</v>
      </c>
      <c r="B5616" s="18">
        <v>33544.339999999997</v>
      </c>
    </row>
    <row r="5617" spans="1:2" x14ac:dyDescent="0.2">
      <c r="A5617" s="20">
        <v>44636</v>
      </c>
      <c r="B5617" s="18">
        <v>34063.1</v>
      </c>
    </row>
    <row r="5618" spans="1:2" x14ac:dyDescent="0.2">
      <c r="A5618" s="20">
        <v>44637</v>
      </c>
      <c r="B5618" s="18">
        <v>34480.76</v>
      </c>
    </row>
    <row r="5619" spans="1:2" x14ac:dyDescent="0.2">
      <c r="A5619" s="20">
        <v>44638</v>
      </c>
      <c r="B5619" s="18">
        <v>34754.93</v>
      </c>
    </row>
    <row r="5620" spans="1:2" x14ac:dyDescent="0.2">
      <c r="A5620" s="20">
        <v>44641</v>
      </c>
      <c r="B5620" s="18">
        <v>34552.99</v>
      </c>
    </row>
    <row r="5621" spans="1:2" x14ac:dyDescent="0.2">
      <c r="A5621" s="20">
        <v>44642</v>
      </c>
      <c r="B5621" s="18">
        <v>34807.46</v>
      </c>
    </row>
    <row r="5622" spans="1:2" x14ac:dyDescent="0.2">
      <c r="A5622" s="20">
        <v>44643</v>
      </c>
      <c r="B5622" s="18">
        <v>34358.5</v>
      </c>
    </row>
    <row r="5623" spans="1:2" x14ac:dyDescent="0.2">
      <c r="A5623" s="20">
        <v>44644</v>
      </c>
      <c r="B5623" s="18">
        <v>34707.94</v>
      </c>
    </row>
    <row r="5624" spans="1:2" x14ac:dyDescent="0.2">
      <c r="A5624" s="20">
        <v>44645</v>
      </c>
      <c r="B5624" s="18">
        <v>34861.24</v>
      </c>
    </row>
    <row r="5625" spans="1:2" x14ac:dyDescent="0.2">
      <c r="A5625" s="20">
        <v>44648</v>
      </c>
      <c r="B5625" s="18">
        <v>34955.89</v>
      </c>
    </row>
    <row r="5626" spans="1:2" x14ac:dyDescent="0.2">
      <c r="A5626" s="20">
        <v>44649</v>
      </c>
      <c r="B5626" s="18">
        <v>35294.19</v>
      </c>
    </row>
    <row r="5627" spans="1:2" x14ac:dyDescent="0.2">
      <c r="A5627" s="20">
        <v>44650</v>
      </c>
      <c r="B5627" s="18">
        <v>35228.81</v>
      </c>
    </row>
    <row r="5628" spans="1:2" x14ac:dyDescent="0.2">
      <c r="A5628" s="20">
        <v>44651</v>
      </c>
      <c r="B5628" s="18">
        <v>34678.35</v>
      </c>
    </row>
    <row r="5629" spans="1:2" x14ac:dyDescent="0.2">
      <c r="A5629" s="20">
        <v>44652</v>
      </c>
      <c r="B5629" s="18">
        <v>34818.269999999997</v>
      </c>
    </row>
    <row r="5630" spans="1:2" x14ac:dyDescent="0.2">
      <c r="A5630" s="20">
        <v>44655</v>
      </c>
      <c r="B5630" s="18">
        <v>34921.879999999997</v>
      </c>
    </row>
    <row r="5631" spans="1:2" x14ac:dyDescent="0.2">
      <c r="A5631" s="20">
        <v>44656</v>
      </c>
      <c r="B5631" s="18">
        <v>34641.18</v>
      </c>
    </row>
    <row r="5632" spans="1:2" x14ac:dyDescent="0.2">
      <c r="A5632" s="20">
        <v>44657</v>
      </c>
      <c r="B5632" s="18">
        <v>34496.51</v>
      </c>
    </row>
    <row r="5633" spans="1:2" x14ac:dyDescent="0.2">
      <c r="A5633" s="20">
        <v>44658</v>
      </c>
      <c r="B5633" s="18">
        <v>34583.57</v>
      </c>
    </row>
    <row r="5634" spans="1:2" x14ac:dyDescent="0.2">
      <c r="A5634" s="20">
        <v>44659</v>
      </c>
      <c r="B5634" s="18">
        <v>34721.120000000003</v>
      </c>
    </row>
    <row r="5635" spans="1:2" x14ac:dyDescent="0.2">
      <c r="A5635" s="20">
        <v>44662</v>
      </c>
      <c r="B5635" s="18">
        <v>34308.080000000002</v>
      </c>
    </row>
    <row r="5636" spans="1:2" x14ac:dyDescent="0.2">
      <c r="A5636" s="20">
        <v>44663</v>
      </c>
      <c r="B5636" s="18">
        <v>34220.36</v>
      </c>
    </row>
    <row r="5637" spans="1:2" x14ac:dyDescent="0.2">
      <c r="A5637" s="20">
        <v>44664</v>
      </c>
      <c r="B5637" s="18">
        <v>34564.589999999997</v>
      </c>
    </row>
    <row r="5638" spans="1:2" x14ac:dyDescent="0.2">
      <c r="A5638" s="20">
        <v>44665</v>
      </c>
      <c r="B5638" s="18">
        <v>34451.230000000003</v>
      </c>
    </row>
    <row r="5639" spans="1:2" x14ac:dyDescent="0.2">
      <c r="A5639" s="20">
        <v>44669</v>
      </c>
      <c r="B5639" s="18">
        <v>34411.69</v>
      </c>
    </row>
    <row r="5640" spans="1:2" x14ac:dyDescent="0.2">
      <c r="A5640" s="20">
        <v>44670</v>
      </c>
      <c r="B5640" s="18">
        <v>34911.199999999997</v>
      </c>
    </row>
    <row r="5641" spans="1:2" x14ac:dyDescent="0.2">
      <c r="A5641" s="20">
        <v>44671</v>
      </c>
      <c r="B5641" s="18">
        <v>35160.79</v>
      </c>
    </row>
    <row r="5642" spans="1:2" x14ac:dyDescent="0.2">
      <c r="A5642" s="20">
        <v>44672</v>
      </c>
      <c r="B5642" s="18">
        <v>34792.76</v>
      </c>
    </row>
    <row r="5643" spans="1:2" x14ac:dyDescent="0.2">
      <c r="A5643" s="20">
        <v>44673</v>
      </c>
      <c r="B5643" s="18">
        <v>33811.4</v>
      </c>
    </row>
    <row r="5644" spans="1:2" x14ac:dyDescent="0.2">
      <c r="A5644" s="20">
        <v>44676</v>
      </c>
      <c r="B5644" s="18">
        <v>34049.46</v>
      </c>
    </row>
    <row r="5645" spans="1:2" x14ac:dyDescent="0.2">
      <c r="A5645" s="20">
        <v>44677</v>
      </c>
      <c r="B5645" s="18">
        <v>33240.18</v>
      </c>
    </row>
    <row r="5646" spans="1:2" x14ac:dyDescent="0.2">
      <c r="A5646" s="20">
        <v>44678</v>
      </c>
      <c r="B5646" s="18">
        <v>33301.93</v>
      </c>
    </row>
    <row r="5647" spans="1:2" x14ac:dyDescent="0.2">
      <c r="A5647" s="20">
        <v>44679</v>
      </c>
      <c r="B5647" s="18">
        <v>33916.39</v>
      </c>
    </row>
    <row r="5648" spans="1:2" x14ac:dyDescent="0.2">
      <c r="A5648" s="20">
        <v>44680</v>
      </c>
      <c r="B5648" s="18">
        <v>32977.21</v>
      </c>
    </row>
    <row r="5649" spans="1:2" x14ac:dyDescent="0.2">
      <c r="A5649" s="20">
        <v>44683</v>
      </c>
      <c r="B5649" s="18">
        <v>33061.5</v>
      </c>
    </row>
    <row r="5650" spans="1:2" x14ac:dyDescent="0.2">
      <c r="A5650" s="20">
        <v>44684</v>
      </c>
      <c r="B5650" s="18">
        <v>33128.79</v>
      </c>
    </row>
    <row r="5651" spans="1:2" x14ac:dyDescent="0.2">
      <c r="A5651" s="20">
        <v>44685</v>
      </c>
      <c r="B5651" s="18">
        <v>34061.06</v>
      </c>
    </row>
    <row r="5652" spans="1:2" x14ac:dyDescent="0.2">
      <c r="A5652" s="20">
        <v>44686</v>
      </c>
      <c r="B5652" s="18">
        <v>32997.97</v>
      </c>
    </row>
    <row r="5653" spans="1:2" x14ac:dyDescent="0.2">
      <c r="A5653" s="20">
        <v>44687</v>
      </c>
      <c r="B5653" s="18">
        <v>32899.370000000003</v>
      </c>
    </row>
    <row r="5654" spans="1:2" x14ac:dyDescent="0.2">
      <c r="A5654" s="20">
        <v>44690</v>
      </c>
      <c r="B5654" s="18">
        <v>32245.7</v>
      </c>
    </row>
    <row r="5655" spans="1:2" x14ac:dyDescent="0.2">
      <c r="A5655" s="20">
        <v>44691</v>
      </c>
      <c r="B5655" s="18">
        <v>32160.74</v>
      </c>
    </row>
    <row r="5656" spans="1:2" x14ac:dyDescent="0.2">
      <c r="A5656" s="20">
        <v>44692</v>
      </c>
      <c r="B5656" s="18">
        <v>31834.11</v>
      </c>
    </row>
    <row r="5657" spans="1:2" x14ac:dyDescent="0.2">
      <c r="A5657" s="20">
        <v>44693</v>
      </c>
      <c r="B5657" s="18">
        <v>31730.3</v>
      </c>
    </row>
    <row r="5658" spans="1:2" x14ac:dyDescent="0.2">
      <c r="A5658" s="20">
        <v>44694</v>
      </c>
      <c r="B5658" s="18">
        <v>32196.66</v>
      </c>
    </row>
    <row r="5659" spans="1:2" x14ac:dyDescent="0.2">
      <c r="A5659" s="20">
        <v>44697</v>
      </c>
      <c r="B5659" s="18">
        <v>32223.42</v>
      </c>
    </row>
    <row r="5660" spans="1:2" x14ac:dyDescent="0.2">
      <c r="A5660" s="20">
        <v>44698</v>
      </c>
      <c r="B5660" s="18">
        <v>32654.59</v>
      </c>
    </row>
    <row r="5661" spans="1:2" x14ac:dyDescent="0.2">
      <c r="A5661" s="20">
        <v>44699</v>
      </c>
      <c r="B5661" s="18">
        <v>31490.07</v>
      </c>
    </row>
    <row r="5662" spans="1:2" x14ac:dyDescent="0.2">
      <c r="A5662" s="20">
        <v>44700</v>
      </c>
      <c r="B5662" s="18">
        <v>31253.13</v>
      </c>
    </row>
    <row r="5663" spans="1:2" x14ac:dyDescent="0.2">
      <c r="A5663" s="20">
        <v>44701</v>
      </c>
      <c r="B5663" s="18">
        <v>31261.9</v>
      </c>
    </row>
    <row r="5664" spans="1:2" x14ac:dyDescent="0.2">
      <c r="A5664" s="20">
        <v>44704</v>
      </c>
      <c r="B5664" s="18">
        <v>31880.240000000002</v>
      </c>
    </row>
    <row r="5665" spans="1:2" x14ac:dyDescent="0.2">
      <c r="A5665" s="20">
        <v>44705</v>
      </c>
      <c r="B5665" s="18">
        <v>31928.62</v>
      </c>
    </row>
    <row r="5666" spans="1:2" x14ac:dyDescent="0.2">
      <c r="A5666" s="20">
        <v>44706</v>
      </c>
      <c r="B5666" s="18">
        <v>32120.28</v>
      </c>
    </row>
    <row r="5667" spans="1:2" x14ac:dyDescent="0.2">
      <c r="A5667" s="20">
        <v>44707</v>
      </c>
      <c r="B5667" s="18">
        <v>32637.19</v>
      </c>
    </row>
    <row r="5668" spans="1:2" x14ac:dyDescent="0.2">
      <c r="A5668" s="20">
        <v>44708</v>
      </c>
      <c r="B5668" s="18">
        <v>33212.959999999999</v>
      </c>
    </row>
    <row r="5669" spans="1:2" x14ac:dyDescent="0.2">
      <c r="A5669" s="20">
        <v>44712</v>
      </c>
      <c r="B5669" s="18">
        <v>32990.120000000003</v>
      </c>
    </row>
    <row r="5670" spans="1:2" x14ac:dyDescent="0.2">
      <c r="A5670" s="20">
        <v>44713</v>
      </c>
      <c r="B5670" s="18">
        <v>32813.230000000003</v>
      </c>
    </row>
    <row r="5671" spans="1:2" x14ac:dyDescent="0.2">
      <c r="A5671" s="20">
        <v>44714</v>
      </c>
      <c r="B5671" s="18">
        <v>33248.28</v>
      </c>
    </row>
    <row r="5672" spans="1:2" x14ac:dyDescent="0.2">
      <c r="A5672" s="20">
        <v>44715</v>
      </c>
      <c r="B5672" s="18">
        <v>32899.699999999997</v>
      </c>
    </row>
    <row r="5673" spans="1:2" x14ac:dyDescent="0.2">
      <c r="A5673" s="20">
        <v>44718</v>
      </c>
      <c r="B5673" s="18">
        <v>32915.78</v>
      </c>
    </row>
    <row r="5674" spans="1:2" x14ac:dyDescent="0.2">
      <c r="A5674" s="20">
        <v>44719</v>
      </c>
      <c r="B5674" s="18">
        <v>33180.14</v>
      </c>
    </row>
    <row r="5675" spans="1:2" x14ac:dyDescent="0.2">
      <c r="A5675" s="20">
        <v>44720</v>
      </c>
      <c r="B5675" s="18">
        <v>32910.9</v>
      </c>
    </row>
    <row r="5676" spans="1:2" x14ac:dyDescent="0.2">
      <c r="A5676" s="20">
        <v>44721</v>
      </c>
      <c r="B5676" s="18">
        <v>32272.79</v>
      </c>
    </row>
    <row r="5677" spans="1:2" x14ac:dyDescent="0.2">
      <c r="A5677" s="20">
        <v>44722</v>
      </c>
      <c r="B5677" s="18">
        <v>31392.79</v>
      </c>
    </row>
    <row r="5678" spans="1:2" x14ac:dyDescent="0.2">
      <c r="A5678" s="20">
        <v>44725</v>
      </c>
      <c r="B5678" s="18">
        <v>30516.74</v>
      </c>
    </row>
    <row r="5679" spans="1:2" x14ac:dyDescent="0.2">
      <c r="A5679" s="20">
        <v>44726</v>
      </c>
      <c r="B5679" s="18">
        <v>30364.83</v>
      </c>
    </row>
    <row r="5680" spans="1:2" x14ac:dyDescent="0.2">
      <c r="A5680" s="20">
        <v>44727</v>
      </c>
      <c r="B5680" s="18">
        <v>30668.53</v>
      </c>
    </row>
    <row r="5681" spans="1:2" x14ac:dyDescent="0.2">
      <c r="A5681" s="20">
        <v>44728</v>
      </c>
      <c r="B5681" s="18">
        <v>29927.07</v>
      </c>
    </row>
    <row r="5682" spans="1:2" x14ac:dyDescent="0.2">
      <c r="A5682" s="20">
        <v>44729</v>
      </c>
      <c r="B5682" s="18">
        <v>29888.78</v>
      </c>
    </row>
    <row r="5683" spans="1:2" x14ac:dyDescent="0.2">
      <c r="A5683" s="20">
        <v>44733</v>
      </c>
      <c r="B5683" s="18">
        <v>30530.25</v>
      </c>
    </row>
    <row r="5684" spans="1:2" x14ac:dyDescent="0.2">
      <c r="A5684" s="20">
        <v>44734</v>
      </c>
      <c r="B5684" s="18">
        <v>30483.13</v>
      </c>
    </row>
    <row r="5685" spans="1:2" x14ac:dyDescent="0.2">
      <c r="A5685" s="20">
        <v>44735</v>
      </c>
      <c r="B5685" s="18">
        <v>30677.360000000001</v>
      </c>
    </row>
    <row r="5686" spans="1:2" x14ac:dyDescent="0.2">
      <c r="A5686" s="20">
        <v>44736</v>
      </c>
      <c r="B5686" s="18">
        <v>31500.68</v>
      </c>
    </row>
    <row r="5687" spans="1:2" x14ac:dyDescent="0.2">
      <c r="A5687" s="20">
        <v>44739</v>
      </c>
      <c r="B5687" s="18">
        <v>31438.26</v>
      </c>
    </row>
    <row r="5688" spans="1:2" x14ac:dyDescent="0.2">
      <c r="A5688" s="20">
        <v>44740</v>
      </c>
      <c r="B5688" s="18">
        <v>30946.99</v>
      </c>
    </row>
    <row r="5689" spans="1:2" x14ac:dyDescent="0.2">
      <c r="A5689" s="20">
        <v>44741</v>
      </c>
      <c r="B5689" s="18">
        <v>31029.31</v>
      </c>
    </row>
    <row r="5690" spans="1:2" x14ac:dyDescent="0.2">
      <c r="A5690" s="20">
        <v>44742</v>
      </c>
      <c r="B5690" s="18">
        <v>30775.43</v>
      </c>
    </row>
    <row r="5691" spans="1:2" x14ac:dyDescent="0.2">
      <c r="A5691" s="20">
        <v>44743</v>
      </c>
      <c r="B5691" s="18">
        <v>31097.26</v>
      </c>
    </row>
    <row r="5692" spans="1:2" x14ac:dyDescent="0.2">
      <c r="A5692" s="20">
        <v>44747</v>
      </c>
      <c r="B5692" s="18">
        <v>30967.82</v>
      </c>
    </row>
    <row r="5693" spans="1:2" x14ac:dyDescent="0.2">
      <c r="A5693" s="20">
        <v>44748</v>
      </c>
      <c r="B5693" s="18">
        <v>31037.68</v>
      </c>
    </row>
    <row r="5694" spans="1:2" x14ac:dyDescent="0.2">
      <c r="A5694" s="20">
        <v>44749</v>
      </c>
      <c r="B5694" s="18">
        <v>31384.55</v>
      </c>
    </row>
    <row r="5695" spans="1:2" x14ac:dyDescent="0.2">
      <c r="A5695" s="20">
        <v>44750</v>
      </c>
      <c r="B5695" s="18">
        <v>31338.15</v>
      </c>
    </row>
    <row r="5696" spans="1:2" x14ac:dyDescent="0.2">
      <c r="A5696" s="20">
        <v>44753</v>
      </c>
      <c r="B5696" s="18">
        <v>31173.84</v>
      </c>
    </row>
    <row r="5697" spans="1:2" x14ac:dyDescent="0.2">
      <c r="A5697" s="20">
        <v>44754</v>
      </c>
      <c r="B5697" s="18">
        <v>30981.33</v>
      </c>
    </row>
    <row r="5698" spans="1:2" x14ac:dyDescent="0.2">
      <c r="A5698" s="20">
        <v>44755</v>
      </c>
      <c r="B5698" s="18">
        <v>30772.79</v>
      </c>
    </row>
    <row r="5699" spans="1:2" x14ac:dyDescent="0.2">
      <c r="A5699" s="20">
        <v>44756</v>
      </c>
      <c r="B5699" s="18">
        <v>30630.17</v>
      </c>
    </row>
    <row r="5700" spans="1:2" x14ac:dyDescent="0.2">
      <c r="A5700" s="20">
        <v>44757</v>
      </c>
      <c r="B5700" s="18">
        <v>31288.26</v>
      </c>
    </row>
    <row r="5701" spans="1:2" x14ac:dyDescent="0.2">
      <c r="A5701" s="20">
        <v>44760</v>
      </c>
      <c r="B5701" s="18">
        <v>31072.61</v>
      </c>
    </row>
    <row r="5702" spans="1:2" x14ac:dyDescent="0.2">
      <c r="A5702" s="20">
        <v>44761</v>
      </c>
      <c r="B5702" s="18">
        <v>31827.05</v>
      </c>
    </row>
    <row r="5703" spans="1:2" x14ac:dyDescent="0.2">
      <c r="A5703" s="20">
        <v>44762</v>
      </c>
      <c r="B5703" s="18">
        <v>31874.84</v>
      </c>
    </row>
    <row r="5704" spans="1:2" x14ac:dyDescent="0.2">
      <c r="A5704" s="20">
        <v>44763</v>
      </c>
      <c r="B5704" s="18">
        <v>32036.9</v>
      </c>
    </row>
    <row r="5705" spans="1:2" x14ac:dyDescent="0.2">
      <c r="A5705" s="20">
        <v>44764</v>
      </c>
      <c r="B5705" s="18">
        <v>31899.29</v>
      </c>
    </row>
    <row r="5706" spans="1:2" x14ac:dyDescent="0.2">
      <c r="A5706" s="20">
        <v>44767</v>
      </c>
      <c r="B5706" s="18">
        <v>31990.04</v>
      </c>
    </row>
    <row r="5707" spans="1:2" x14ac:dyDescent="0.2">
      <c r="A5707" s="20">
        <v>44768</v>
      </c>
      <c r="B5707" s="18">
        <v>31761.54</v>
      </c>
    </row>
    <row r="5708" spans="1:2" x14ac:dyDescent="0.2">
      <c r="A5708" s="20">
        <v>44769</v>
      </c>
      <c r="B5708" s="18">
        <v>32197.59</v>
      </c>
    </row>
    <row r="5709" spans="1:2" x14ac:dyDescent="0.2">
      <c r="A5709" s="20">
        <v>44770</v>
      </c>
      <c r="B5709" s="18">
        <v>32529.63</v>
      </c>
    </row>
    <row r="5710" spans="1:2" x14ac:dyDescent="0.2">
      <c r="A5710" s="20">
        <v>44771</v>
      </c>
      <c r="B5710" s="18">
        <v>32845.129999999997</v>
      </c>
    </row>
    <row r="5711" spans="1:2" x14ac:dyDescent="0.2">
      <c r="A5711" s="20">
        <v>44774</v>
      </c>
      <c r="B5711" s="18">
        <v>32798.400000000001</v>
      </c>
    </row>
    <row r="5712" spans="1:2" x14ac:dyDescent="0.2">
      <c r="A5712" s="20">
        <v>44775</v>
      </c>
      <c r="B5712" s="18">
        <v>32396.17</v>
      </c>
    </row>
    <row r="5713" spans="1:2" x14ac:dyDescent="0.2">
      <c r="A5713" s="20">
        <v>44776</v>
      </c>
      <c r="B5713" s="18">
        <v>32812.5</v>
      </c>
    </row>
    <row r="5714" spans="1:2" x14ac:dyDescent="0.2">
      <c r="A5714" s="20">
        <v>44777</v>
      </c>
      <c r="B5714" s="18">
        <v>32726.82</v>
      </c>
    </row>
    <row r="5715" spans="1:2" x14ac:dyDescent="0.2">
      <c r="A5715" s="20">
        <v>44778</v>
      </c>
      <c r="B5715" s="18">
        <v>32803.47</v>
      </c>
    </row>
    <row r="5716" spans="1:2" x14ac:dyDescent="0.2">
      <c r="A5716" s="20">
        <v>44781</v>
      </c>
      <c r="B5716" s="18">
        <v>32832.54</v>
      </c>
    </row>
    <row r="5717" spans="1:2" x14ac:dyDescent="0.2">
      <c r="A5717" s="20">
        <v>44782</v>
      </c>
      <c r="B5717" s="18">
        <v>32774.410000000003</v>
      </c>
    </row>
    <row r="5718" spans="1:2" x14ac:dyDescent="0.2">
      <c r="A5718" s="20">
        <v>44783</v>
      </c>
      <c r="B5718" s="18">
        <v>33309.51</v>
      </c>
    </row>
    <row r="5719" spans="1:2" x14ac:dyDescent="0.2">
      <c r="A5719" s="20">
        <v>44784</v>
      </c>
      <c r="B5719" s="18">
        <v>33336.67</v>
      </c>
    </row>
    <row r="5720" spans="1:2" x14ac:dyDescent="0.2">
      <c r="A5720" s="20">
        <v>44785</v>
      </c>
      <c r="B5720" s="18">
        <v>33761.050000000003</v>
      </c>
    </row>
    <row r="5721" spans="1:2" x14ac:dyDescent="0.2">
      <c r="A5721" s="20">
        <v>44788</v>
      </c>
      <c r="B5721" s="18">
        <v>33912.44</v>
      </c>
    </row>
    <row r="5722" spans="1:2" x14ac:dyDescent="0.2">
      <c r="A5722" s="20">
        <v>44789</v>
      </c>
      <c r="B5722" s="18">
        <v>34152.01</v>
      </c>
    </row>
    <row r="5723" spans="1:2" x14ac:dyDescent="0.2">
      <c r="A5723" s="20">
        <v>44790</v>
      </c>
      <c r="B5723" s="18">
        <v>33980.32</v>
      </c>
    </row>
    <row r="5724" spans="1:2" x14ac:dyDescent="0.2">
      <c r="A5724" s="20">
        <v>44791</v>
      </c>
      <c r="B5724" s="18">
        <v>33999.040000000001</v>
      </c>
    </row>
    <row r="5725" spans="1:2" x14ac:dyDescent="0.2">
      <c r="A5725" s="20">
        <v>44792</v>
      </c>
      <c r="B5725" s="18">
        <v>33706.74</v>
      </c>
    </row>
    <row r="5726" spans="1:2" x14ac:dyDescent="0.2">
      <c r="A5726" s="20">
        <v>44795</v>
      </c>
      <c r="B5726" s="18">
        <v>33063.61</v>
      </c>
    </row>
    <row r="5727" spans="1:2" x14ac:dyDescent="0.2">
      <c r="A5727" s="20">
        <v>44796</v>
      </c>
      <c r="B5727" s="18">
        <v>32909.589999999997</v>
      </c>
    </row>
    <row r="5728" spans="1:2" x14ac:dyDescent="0.2">
      <c r="A5728" s="20">
        <v>44797</v>
      </c>
      <c r="B5728" s="18">
        <v>32969.230000000003</v>
      </c>
    </row>
    <row r="5729" spans="1:2" x14ac:dyDescent="0.2">
      <c r="A5729" s="20">
        <v>44798</v>
      </c>
      <c r="B5729" s="18">
        <v>33291.78</v>
      </c>
    </row>
    <row r="5730" spans="1:2" x14ac:dyDescent="0.2">
      <c r="A5730" s="20">
        <v>44799</v>
      </c>
      <c r="B5730" s="18">
        <v>32283.4</v>
      </c>
    </row>
    <row r="5731" spans="1:2" x14ac:dyDescent="0.2">
      <c r="A5731" s="20">
        <v>44802</v>
      </c>
      <c r="B5731" s="18">
        <v>32098.99</v>
      </c>
    </row>
    <row r="5732" spans="1:2" x14ac:dyDescent="0.2">
      <c r="A5732" s="20">
        <v>44803</v>
      </c>
      <c r="B5732" s="18">
        <v>31790.87</v>
      </c>
    </row>
    <row r="5733" spans="1:2" x14ac:dyDescent="0.2">
      <c r="A5733" s="20">
        <v>44804</v>
      </c>
      <c r="B5733" s="18">
        <v>31510.43</v>
      </c>
    </row>
    <row r="5734" spans="1:2" x14ac:dyDescent="0.2">
      <c r="A5734" s="20">
        <v>44805</v>
      </c>
      <c r="B5734" s="18">
        <v>31656.42</v>
      </c>
    </row>
    <row r="5735" spans="1:2" x14ac:dyDescent="0.2">
      <c r="A5735" s="20">
        <v>44806</v>
      </c>
      <c r="B5735" s="18">
        <v>31318.44</v>
      </c>
    </row>
    <row r="5736" spans="1:2" x14ac:dyDescent="0.2">
      <c r="A5736" s="20">
        <v>44810</v>
      </c>
      <c r="B5736" s="18">
        <v>31145.3</v>
      </c>
    </row>
    <row r="5737" spans="1:2" x14ac:dyDescent="0.2">
      <c r="A5737" s="20">
        <v>44811</v>
      </c>
      <c r="B5737" s="18">
        <v>31581.279999999999</v>
      </c>
    </row>
    <row r="5738" spans="1:2" x14ac:dyDescent="0.2">
      <c r="A5738" s="20">
        <v>44812</v>
      </c>
      <c r="B5738" s="18">
        <v>31774.52</v>
      </c>
    </row>
    <row r="5739" spans="1:2" x14ac:dyDescent="0.2">
      <c r="A5739" s="20">
        <v>44813</v>
      </c>
      <c r="B5739" s="18">
        <v>32151.71</v>
      </c>
    </row>
    <row r="5740" spans="1:2" x14ac:dyDescent="0.2">
      <c r="A5740" s="20">
        <v>44816</v>
      </c>
      <c r="B5740" s="18">
        <v>32381.34</v>
      </c>
    </row>
    <row r="5741" spans="1:2" x14ac:dyDescent="0.2">
      <c r="A5741" s="20">
        <v>44817</v>
      </c>
      <c r="B5741" s="18">
        <v>31104.97</v>
      </c>
    </row>
    <row r="5742" spans="1:2" x14ac:dyDescent="0.2">
      <c r="A5742" s="20">
        <v>44818</v>
      </c>
      <c r="B5742" s="18">
        <v>31135.09</v>
      </c>
    </row>
    <row r="5743" spans="1:2" x14ac:dyDescent="0.2">
      <c r="A5743" s="20">
        <v>44819</v>
      </c>
      <c r="B5743" s="18">
        <v>30961.82</v>
      </c>
    </row>
    <row r="5744" spans="1:2" x14ac:dyDescent="0.2">
      <c r="A5744" s="20">
        <v>44820</v>
      </c>
      <c r="B5744" s="18">
        <v>30822.42</v>
      </c>
    </row>
    <row r="5745" spans="1:2" x14ac:dyDescent="0.2">
      <c r="A5745" s="20">
        <v>44823</v>
      </c>
      <c r="B5745" s="18">
        <v>31019.68</v>
      </c>
    </row>
    <row r="5746" spans="1:2" x14ac:dyDescent="0.2">
      <c r="A5746" s="20">
        <v>44824</v>
      </c>
      <c r="B5746" s="18">
        <v>30706.23</v>
      </c>
    </row>
    <row r="5747" spans="1:2" x14ac:dyDescent="0.2">
      <c r="A5747" s="20">
        <v>44825</v>
      </c>
      <c r="B5747" s="18">
        <v>30183.78</v>
      </c>
    </row>
    <row r="5748" spans="1:2" x14ac:dyDescent="0.2">
      <c r="A5748" s="20">
        <v>44826</v>
      </c>
      <c r="B5748" s="18">
        <v>30076.68</v>
      </c>
    </row>
    <row r="5749" spans="1:2" x14ac:dyDescent="0.2">
      <c r="A5749" s="20">
        <v>44827</v>
      </c>
      <c r="B5749" s="18">
        <v>29590.41</v>
      </c>
    </row>
    <row r="5750" spans="1:2" x14ac:dyDescent="0.2">
      <c r="A5750" s="21">
        <v>44830</v>
      </c>
      <c r="B5750" s="19">
        <v>29260.81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0AF4C-05E4-7E49-A6DB-7DDB9777D45A}">
  <dimension ref="A1:U443"/>
  <sheetViews>
    <sheetView zoomScale="125" zoomScaleNormal="125" workbookViewId="0"/>
  </sheetViews>
  <sheetFormatPr baseColWidth="10" defaultColWidth="8.83203125" defaultRowHeight="16" x14ac:dyDescent="0.2"/>
  <cols>
    <col min="1" max="1" width="8.5" style="13" customWidth="1"/>
    <col min="2" max="2" width="17.5" style="26" customWidth="1"/>
    <col min="5" max="5" width="11.33203125" bestFit="1" customWidth="1"/>
    <col min="8" max="8" width="21.5" bestFit="1" customWidth="1"/>
    <col min="9" max="9" width="9.5" bestFit="1" customWidth="1"/>
    <col min="10" max="10" width="10.33203125" bestFit="1" customWidth="1"/>
    <col min="11" max="15" width="9.5" bestFit="1" customWidth="1"/>
  </cols>
  <sheetData>
    <row r="1" spans="1:1" x14ac:dyDescent="0.2">
      <c r="A1" s="9" t="s">
        <v>9</v>
      </c>
    </row>
    <row r="20" spans="1:2" x14ac:dyDescent="0.2">
      <c r="A20" s="10" t="s">
        <v>6</v>
      </c>
    </row>
    <row r="21" spans="1:2" x14ac:dyDescent="0.2">
      <c r="A21" s="12" t="s">
        <v>10</v>
      </c>
    </row>
    <row r="22" spans="1:2" x14ac:dyDescent="0.2">
      <c r="A22" s="11" t="s">
        <v>4</v>
      </c>
    </row>
    <row r="25" spans="1:2" x14ac:dyDescent="0.2">
      <c r="A25" s="29"/>
      <c r="B25" s="30" t="s">
        <v>8</v>
      </c>
    </row>
    <row r="26" spans="1:2" x14ac:dyDescent="0.2">
      <c r="A26" s="14">
        <v>36526</v>
      </c>
      <c r="B26" s="26">
        <v>3.4110511217652628E-2</v>
      </c>
    </row>
    <row r="27" spans="1:2" x14ac:dyDescent="0.2">
      <c r="A27" s="14">
        <v>36557</v>
      </c>
      <c r="B27" s="26">
        <v>3.5133433851632312E-2</v>
      </c>
    </row>
    <row r="28" spans="1:2" x14ac:dyDescent="0.2">
      <c r="A28" s="14">
        <v>36586</v>
      </c>
      <c r="B28" s="26">
        <v>3.4403473557593517E-2</v>
      </c>
    </row>
    <row r="29" spans="1:2" x14ac:dyDescent="0.2">
      <c r="A29" s="14">
        <v>36617</v>
      </c>
      <c r="B29" s="26">
        <v>3.2029666525369913E-2</v>
      </c>
    </row>
    <row r="30" spans="1:2" x14ac:dyDescent="0.2">
      <c r="A30" s="14">
        <v>36647</v>
      </c>
      <c r="B30" s="26">
        <v>3.3605311014588843E-2</v>
      </c>
    </row>
    <row r="31" spans="1:2" x14ac:dyDescent="0.2">
      <c r="A31" s="14">
        <v>36678</v>
      </c>
      <c r="B31" s="26">
        <v>3.1278929002078119E-2</v>
      </c>
    </row>
    <row r="32" spans="1:2" x14ac:dyDescent="0.2">
      <c r="A32" s="14">
        <v>36708</v>
      </c>
      <c r="B32" s="26">
        <v>3.0623548537615401E-2</v>
      </c>
    </row>
    <row r="33" spans="1:5" x14ac:dyDescent="0.2">
      <c r="A33" s="14">
        <v>36739</v>
      </c>
      <c r="B33" s="26">
        <v>3.045613275719989E-2</v>
      </c>
    </row>
    <row r="34" spans="1:5" x14ac:dyDescent="0.2">
      <c r="A34" s="14">
        <v>36770</v>
      </c>
      <c r="B34" s="26">
        <v>2.885996179570946E-2</v>
      </c>
    </row>
    <row r="35" spans="1:5" x14ac:dyDescent="0.2">
      <c r="A35" s="14">
        <v>36800</v>
      </c>
      <c r="B35" s="26">
        <v>2.876625589773199E-2</v>
      </c>
    </row>
    <row r="36" spans="1:5" x14ac:dyDescent="0.2">
      <c r="A36" s="14">
        <v>36831</v>
      </c>
      <c r="B36" s="26">
        <v>2.8331379287865881E-2</v>
      </c>
    </row>
    <row r="37" spans="1:5" x14ac:dyDescent="0.2">
      <c r="A37" s="14">
        <v>36861</v>
      </c>
      <c r="B37" s="26">
        <v>2.639210418281095E-2</v>
      </c>
    </row>
    <row r="38" spans="1:5" x14ac:dyDescent="0.2">
      <c r="A38" s="14">
        <v>36892</v>
      </c>
      <c r="B38" s="26">
        <v>2.251432937092537E-2</v>
      </c>
    </row>
    <row r="39" spans="1:5" x14ac:dyDescent="0.2">
      <c r="A39" s="14">
        <v>36923</v>
      </c>
      <c r="B39" s="26">
        <v>2.267013977618575E-2</v>
      </c>
    </row>
    <row r="40" spans="1:5" x14ac:dyDescent="0.2">
      <c r="A40" s="14">
        <v>36951</v>
      </c>
      <c r="B40" s="26">
        <v>2.267294725540403E-2</v>
      </c>
    </row>
    <row r="41" spans="1:5" x14ac:dyDescent="0.2">
      <c r="A41" s="14">
        <v>36982</v>
      </c>
      <c r="B41" s="26">
        <v>2.2209839110364438E-2</v>
      </c>
    </row>
    <row r="42" spans="1:5" x14ac:dyDescent="0.2">
      <c r="A42" s="14">
        <v>37012</v>
      </c>
      <c r="B42" s="26">
        <v>2.4334179683445149E-2</v>
      </c>
    </row>
    <row r="43" spans="1:5" x14ac:dyDescent="0.2">
      <c r="A43" s="14">
        <v>37043</v>
      </c>
      <c r="B43" s="26">
        <v>2.5264560231674591E-2</v>
      </c>
    </row>
    <row r="44" spans="1:5" x14ac:dyDescent="0.2">
      <c r="A44" s="14">
        <v>37073</v>
      </c>
      <c r="B44" s="26">
        <v>2.528367435151533E-2</v>
      </c>
    </row>
    <row r="45" spans="1:5" x14ac:dyDescent="0.2">
      <c r="A45" s="14">
        <v>37104</v>
      </c>
      <c r="B45" s="26">
        <v>2.3343614167792161E-2</v>
      </c>
    </row>
    <row r="46" spans="1:5" x14ac:dyDescent="0.2">
      <c r="A46" s="14">
        <v>37135</v>
      </c>
      <c r="B46" s="26">
        <v>2.1777679733028521E-2</v>
      </c>
    </row>
    <row r="47" spans="1:5" x14ac:dyDescent="0.2">
      <c r="A47" s="14">
        <v>37165</v>
      </c>
      <c r="B47" s="26">
        <v>1.9869324539265081E-2</v>
      </c>
      <c r="E47" t="s">
        <v>7</v>
      </c>
    </row>
    <row r="48" spans="1:5" x14ac:dyDescent="0.2">
      <c r="A48" s="14">
        <v>37196</v>
      </c>
      <c r="B48" s="26">
        <v>1.8147655315406731E-2</v>
      </c>
    </row>
    <row r="49" spans="1:2" x14ac:dyDescent="0.2">
      <c r="A49" s="14">
        <v>37226</v>
      </c>
      <c r="B49" s="26">
        <v>2.0405762986193891E-2</v>
      </c>
    </row>
    <row r="50" spans="1:2" x14ac:dyDescent="0.2">
      <c r="A50" s="14">
        <v>37257</v>
      </c>
      <c r="B50" s="26">
        <v>2.5234999599329261E-2</v>
      </c>
    </row>
    <row r="51" spans="1:2" x14ac:dyDescent="0.2">
      <c r="A51" s="14">
        <v>37288</v>
      </c>
      <c r="B51" s="26">
        <v>2.4000734278413718E-2</v>
      </c>
    </row>
    <row r="52" spans="1:2" x14ac:dyDescent="0.2">
      <c r="A52" s="14">
        <v>37316</v>
      </c>
      <c r="B52" s="26">
        <v>2.4212901801989199E-2</v>
      </c>
    </row>
    <row r="53" spans="1:2" x14ac:dyDescent="0.2">
      <c r="A53" s="14">
        <v>37347</v>
      </c>
      <c r="B53" s="26">
        <v>2.701126316890513E-2</v>
      </c>
    </row>
    <row r="54" spans="1:2" x14ac:dyDescent="0.2">
      <c r="A54" s="14">
        <v>37377</v>
      </c>
      <c r="B54" s="26">
        <v>2.350549933208896E-2</v>
      </c>
    </row>
    <row r="55" spans="1:2" x14ac:dyDescent="0.2">
      <c r="A55" s="14">
        <v>37408</v>
      </c>
      <c r="B55" s="26">
        <v>2.3198639137969369E-2</v>
      </c>
    </row>
    <row r="56" spans="1:2" x14ac:dyDescent="0.2">
      <c r="A56" s="14">
        <v>37438</v>
      </c>
      <c r="B56" s="26">
        <v>2.1419285531503771E-2</v>
      </c>
    </row>
    <row r="57" spans="1:2" x14ac:dyDescent="0.2">
      <c r="A57" s="14">
        <v>37469</v>
      </c>
      <c r="B57" s="26">
        <v>1.7422625942036429E-2</v>
      </c>
    </row>
    <row r="58" spans="1:2" x14ac:dyDescent="0.2">
      <c r="A58" s="14">
        <v>37500</v>
      </c>
      <c r="B58" s="26">
        <v>1.4461082500121099E-2</v>
      </c>
    </row>
    <row r="59" spans="1:2" x14ac:dyDescent="0.2">
      <c r="A59" s="14">
        <v>37530</v>
      </c>
      <c r="B59" s="26">
        <v>1.2686956426206189E-2</v>
      </c>
    </row>
    <row r="60" spans="1:2" x14ac:dyDescent="0.2">
      <c r="A60" s="14">
        <v>37561</v>
      </c>
      <c r="B60" s="26">
        <v>1.395586810128195E-2</v>
      </c>
    </row>
    <row r="61" spans="1:2" x14ac:dyDescent="0.2">
      <c r="A61" s="14">
        <v>37591</v>
      </c>
      <c r="B61" s="26">
        <v>1.6922536632397529E-2</v>
      </c>
    </row>
    <row r="62" spans="1:2" x14ac:dyDescent="0.2">
      <c r="A62" s="14">
        <v>37622</v>
      </c>
      <c r="B62" s="26">
        <v>1.4882017426141481E-2</v>
      </c>
    </row>
    <row r="63" spans="1:2" x14ac:dyDescent="0.2">
      <c r="A63" s="14">
        <v>37653</v>
      </c>
      <c r="B63" s="26">
        <v>1.466378999800522E-2</v>
      </c>
    </row>
    <row r="64" spans="1:2" x14ac:dyDescent="0.2">
      <c r="A64" s="14">
        <v>37681</v>
      </c>
      <c r="B64" s="26">
        <v>1.2235909515992009E-2</v>
      </c>
    </row>
    <row r="65" spans="1:2" x14ac:dyDescent="0.2">
      <c r="A65" s="14">
        <v>37712</v>
      </c>
      <c r="B65" s="26">
        <v>1.3096184690312859E-2</v>
      </c>
    </row>
    <row r="66" spans="1:2" x14ac:dyDescent="0.2">
      <c r="A66" s="14">
        <v>37742</v>
      </c>
      <c r="B66" s="26">
        <v>1.370720979941694E-2</v>
      </c>
    </row>
    <row r="67" spans="1:2" x14ac:dyDescent="0.2">
      <c r="A67" s="14">
        <v>37773</v>
      </c>
      <c r="B67" s="26">
        <v>9.0511573642254629E-3</v>
      </c>
    </row>
    <row r="68" spans="1:2" x14ac:dyDescent="0.2">
      <c r="A68" s="14">
        <v>37803</v>
      </c>
      <c r="B68" s="26">
        <v>1.128688956029663E-2</v>
      </c>
    </row>
    <row r="69" spans="1:2" x14ac:dyDescent="0.2">
      <c r="A69" s="14">
        <v>37834</v>
      </c>
      <c r="B69" s="26">
        <v>1.751704464361489E-2</v>
      </c>
    </row>
    <row r="70" spans="1:2" x14ac:dyDescent="0.2">
      <c r="A70" s="14">
        <v>37865</v>
      </c>
      <c r="B70" s="26">
        <v>1.897238247008274E-2</v>
      </c>
    </row>
    <row r="71" spans="1:2" x14ac:dyDescent="0.2">
      <c r="A71" s="14">
        <v>37895</v>
      </c>
      <c r="B71" s="26">
        <v>1.3808193633344941E-2</v>
      </c>
    </row>
    <row r="72" spans="1:2" x14ac:dyDescent="0.2">
      <c r="A72" s="14">
        <v>37926</v>
      </c>
      <c r="B72" s="26">
        <v>1.7139016469494828E-2</v>
      </c>
    </row>
    <row r="73" spans="1:2" x14ac:dyDescent="0.2">
      <c r="A73" s="14">
        <v>37956</v>
      </c>
      <c r="B73" s="26">
        <v>1.713572660681599E-2</v>
      </c>
    </row>
    <row r="74" spans="1:2" x14ac:dyDescent="0.2">
      <c r="A74" s="14">
        <v>37987</v>
      </c>
      <c r="B74" s="26">
        <v>1.701954364618272E-2</v>
      </c>
    </row>
    <row r="75" spans="1:2" x14ac:dyDescent="0.2">
      <c r="A75" s="14">
        <v>38018</v>
      </c>
      <c r="B75" s="26">
        <v>1.571580741091225E-2</v>
      </c>
    </row>
    <row r="76" spans="1:2" x14ac:dyDescent="0.2">
      <c r="A76" s="14">
        <v>38047</v>
      </c>
      <c r="B76" s="26">
        <v>1.4701646620849889E-2</v>
      </c>
    </row>
    <row r="77" spans="1:2" x14ac:dyDescent="0.2">
      <c r="A77" s="14">
        <v>38078</v>
      </c>
      <c r="B77" s="26">
        <v>1.358149413380364E-2</v>
      </c>
    </row>
    <row r="78" spans="1:2" x14ac:dyDescent="0.2">
      <c r="A78" s="14">
        <v>38108</v>
      </c>
      <c r="B78" s="26">
        <v>1.883245161771608E-2</v>
      </c>
    </row>
    <row r="79" spans="1:2" x14ac:dyDescent="0.2">
      <c r="A79" s="14">
        <v>38139</v>
      </c>
      <c r="B79" s="26">
        <v>1.946576109313539E-2</v>
      </c>
    </row>
    <row r="80" spans="1:2" x14ac:dyDescent="0.2">
      <c r="A80" s="14">
        <v>38169</v>
      </c>
      <c r="B80" s="26">
        <v>1.9337986184157111E-2</v>
      </c>
    </row>
    <row r="81" spans="1:2" x14ac:dyDescent="0.2">
      <c r="A81" s="14">
        <v>38200</v>
      </c>
      <c r="B81" s="26">
        <v>1.8558026944109331E-2</v>
      </c>
    </row>
    <row r="82" spans="1:2" x14ac:dyDescent="0.2">
      <c r="A82" s="14">
        <v>38231</v>
      </c>
      <c r="B82" s="26">
        <v>1.4846916426642411E-2</v>
      </c>
    </row>
    <row r="83" spans="1:2" x14ac:dyDescent="0.2">
      <c r="A83" s="14">
        <v>38261</v>
      </c>
      <c r="B83" s="26">
        <v>1.6871062990881539E-2</v>
      </c>
    </row>
    <row r="84" spans="1:2" x14ac:dyDescent="0.2">
      <c r="A84" s="14">
        <v>38292</v>
      </c>
      <c r="B84" s="26">
        <v>1.607688763993521E-2</v>
      </c>
    </row>
    <row r="85" spans="1:2" x14ac:dyDescent="0.2">
      <c r="A85" s="14">
        <v>38322</v>
      </c>
      <c r="B85" s="26">
        <v>1.909536621931968E-2</v>
      </c>
    </row>
    <row r="86" spans="1:2" x14ac:dyDescent="0.2">
      <c r="A86" s="14">
        <v>38353</v>
      </c>
      <c r="B86" s="26">
        <v>1.7792758968376669E-2</v>
      </c>
    </row>
    <row r="87" spans="1:2" x14ac:dyDescent="0.2">
      <c r="A87" s="14">
        <v>38384</v>
      </c>
      <c r="B87" s="26">
        <v>1.8131591200001899E-2</v>
      </c>
    </row>
    <row r="88" spans="1:2" x14ac:dyDescent="0.2">
      <c r="A88" s="14">
        <v>38412</v>
      </c>
      <c r="B88" s="26">
        <v>1.979341111632589E-2</v>
      </c>
    </row>
    <row r="89" spans="1:2" x14ac:dyDescent="0.2">
      <c r="A89" s="14">
        <v>38443</v>
      </c>
      <c r="B89" s="26">
        <v>2.0205268366979029E-2</v>
      </c>
    </row>
    <row r="90" spans="1:2" x14ac:dyDescent="0.2">
      <c r="A90" s="14">
        <v>38473</v>
      </c>
      <c r="B90" s="26">
        <v>1.7898656827759481E-2</v>
      </c>
    </row>
    <row r="91" spans="1:2" x14ac:dyDescent="0.2">
      <c r="A91" s="14">
        <v>38504</v>
      </c>
      <c r="B91" s="26">
        <v>1.666888107383685E-2</v>
      </c>
    </row>
    <row r="92" spans="1:2" x14ac:dyDescent="0.2">
      <c r="A92" s="14">
        <v>38534</v>
      </c>
      <c r="B92" s="26">
        <v>1.820021081767443E-2</v>
      </c>
    </row>
    <row r="93" spans="1:2" x14ac:dyDescent="0.2">
      <c r="A93" s="14">
        <v>38565</v>
      </c>
      <c r="B93" s="26">
        <v>2.0082167740573139E-2</v>
      </c>
    </row>
    <row r="94" spans="1:2" x14ac:dyDescent="0.2">
      <c r="A94" s="14">
        <v>38596</v>
      </c>
      <c r="B94" s="26">
        <v>1.735690174064965E-2</v>
      </c>
    </row>
    <row r="95" spans="1:2" x14ac:dyDescent="0.2">
      <c r="A95" s="14">
        <v>38626</v>
      </c>
      <c r="B95" s="26">
        <v>1.9670448395101139E-2</v>
      </c>
    </row>
    <row r="96" spans="1:2" x14ac:dyDescent="0.2">
      <c r="A96" s="14">
        <v>38657</v>
      </c>
      <c r="B96" s="26">
        <v>2.075689005595786E-2</v>
      </c>
    </row>
    <row r="97" spans="1:2" x14ac:dyDescent="0.2">
      <c r="A97" s="14">
        <v>38687</v>
      </c>
      <c r="B97" s="26">
        <v>2.018347270903436E-2</v>
      </c>
    </row>
    <row r="98" spans="1:2" x14ac:dyDescent="0.2">
      <c r="A98" s="14">
        <v>38718</v>
      </c>
      <c r="B98" s="26">
        <v>2.0648417244606261E-2</v>
      </c>
    </row>
    <row r="99" spans="1:2" x14ac:dyDescent="0.2">
      <c r="A99" s="14">
        <v>38749</v>
      </c>
      <c r="B99" s="26">
        <v>2.2044127786244649E-2</v>
      </c>
    </row>
    <row r="100" spans="1:2" x14ac:dyDescent="0.2">
      <c r="A100" s="14">
        <v>38777</v>
      </c>
      <c r="B100" s="26">
        <v>2.383620875959587E-2</v>
      </c>
    </row>
    <row r="101" spans="1:2" x14ac:dyDescent="0.2">
      <c r="A101" s="14">
        <v>38808</v>
      </c>
      <c r="B101" s="26">
        <v>2.3583930306825492E-2</v>
      </c>
    </row>
    <row r="102" spans="1:2" x14ac:dyDescent="0.2">
      <c r="A102" s="14">
        <v>38838</v>
      </c>
      <c r="B102" s="26">
        <v>2.406370146565761E-2</v>
      </c>
    </row>
    <row r="103" spans="1:2" x14ac:dyDescent="0.2">
      <c r="A103" s="14">
        <v>38869</v>
      </c>
      <c r="B103" s="26">
        <v>2.4508098623134779E-2</v>
      </c>
    </row>
    <row r="104" spans="1:2" x14ac:dyDescent="0.2">
      <c r="A104" s="14">
        <v>38899</v>
      </c>
      <c r="B104" s="26">
        <v>2.496349530198012E-2</v>
      </c>
    </row>
    <row r="105" spans="1:2" x14ac:dyDescent="0.2">
      <c r="A105" s="14">
        <v>38930</v>
      </c>
      <c r="B105" s="26">
        <v>2.2982860962324759E-2</v>
      </c>
    </row>
    <row r="106" spans="1:2" x14ac:dyDescent="0.2">
      <c r="A106" s="14">
        <v>38961</v>
      </c>
      <c r="B106" s="26">
        <v>2.2060571911747841E-2</v>
      </c>
    </row>
    <row r="107" spans="1:2" x14ac:dyDescent="0.2">
      <c r="A107" s="14">
        <v>38991</v>
      </c>
      <c r="B107" s="26">
        <v>2.212062074581814E-2</v>
      </c>
    </row>
    <row r="108" spans="1:2" x14ac:dyDescent="0.2">
      <c r="A108" s="14">
        <v>39022</v>
      </c>
      <c r="B108" s="26">
        <v>2.1998854028638919E-2</v>
      </c>
    </row>
    <row r="109" spans="1:2" x14ac:dyDescent="0.2">
      <c r="A109" s="14">
        <v>39052</v>
      </c>
      <c r="B109" s="26">
        <v>2.1221377825170772E-2</v>
      </c>
    </row>
    <row r="110" spans="1:2" x14ac:dyDescent="0.2">
      <c r="A110" s="14">
        <v>39083</v>
      </c>
      <c r="B110" s="26">
        <v>2.1480757946914009E-2</v>
      </c>
    </row>
    <row r="111" spans="1:2" x14ac:dyDescent="0.2">
      <c r="A111" s="14">
        <v>39114</v>
      </c>
      <c r="B111" s="26">
        <v>2.2871509114050791E-2</v>
      </c>
    </row>
    <row r="112" spans="1:2" x14ac:dyDescent="0.2">
      <c r="A112" s="14">
        <v>39142</v>
      </c>
      <c r="B112" s="26">
        <v>2.02498640253111E-2</v>
      </c>
    </row>
    <row r="113" spans="1:2" x14ac:dyDescent="0.2">
      <c r="A113" s="14">
        <v>39173</v>
      </c>
      <c r="B113" s="26">
        <v>2.0774868530001881E-2</v>
      </c>
    </row>
    <row r="114" spans="1:2" x14ac:dyDescent="0.2">
      <c r="A114" s="14">
        <v>39203</v>
      </c>
      <c r="B114" s="26">
        <v>2.031844203471804E-2</v>
      </c>
    </row>
    <row r="115" spans="1:2" x14ac:dyDescent="0.2">
      <c r="A115" s="14">
        <v>39234</v>
      </c>
      <c r="B115" s="26">
        <v>2.246309734238142E-2</v>
      </c>
    </row>
    <row r="116" spans="1:2" x14ac:dyDescent="0.2">
      <c r="A116" s="14">
        <v>39264</v>
      </c>
      <c r="B116" s="26">
        <v>2.37357341796877E-2</v>
      </c>
    </row>
    <row r="117" spans="1:2" x14ac:dyDescent="0.2">
      <c r="A117" s="14">
        <v>39295</v>
      </c>
      <c r="B117" s="26">
        <v>2.133880771964547E-2</v>
      </c>
    </row>
    <row r="118" spans="1:2" x14ac:dyDescent="0.2">
      <c r="A118" s="14">
        <v>39326</v>
      </c>
      <c r="B118" s="26">
        <v>1.9462225818144371E-2</v>
      </c>
    </row>
    <row r="119" spans="1:2" x14ac:dyDescent="0.2">
      <c r="A119" s="14">
        <v>39356</v>
      </c>
      <c r="B119" s="26">
        <v>1.9891142187427831E-2</v>
      </c>
    </row>
    <row r="120" spans="1:2" x14ac:dyDescent="0.2">
      <c r="A120" s="14">
        <v>39387</v>
      </c>
      <c r="B120" s="26">
        <v>1.8262471186339731E-2</v>
      </c>
    </row>
    <row r="121" spans="1:2" x14ac:dyDescent="0.2">
      <c r="A121" s="14">
        <v>39417</v>
      </c>
      <c r="B121" s="26">
        <v>1.3869688131260599E-2</v>
      </c>
    </row>
    <row r="122" spans="1:2" x14ac:dyDescent="0.2">
      <c r="A122" s="14">
        <v>39448</v>
      </c>
      <c r="B122" s="26">
        <v>1.399490682654015E-2</v>
      </c>
    </row>
    <row r="123" spans="1:2" x14ac:dyDescent="0.2">
      <c r="A123" s="14">
        <v>39479</v>
      </c>
      <c r="B123" s="26">
        <v>1.111122862056632E-2</v>
      </c>
    </row>
    <row r="124" spans="1:2" x14ac:dyDescent="0.2">
      <c r="A124" s="14">
        <v>39508</v>
      </c>
      <c r="B124" s="26">
        <v>1.0252200784828859E-2</v>
      </c>
    </row>
    <row r="125" spans="1:2" x14ac:dyDescent="0.2">
      <c r="A125" s="14">
        <v>39539</v>
      </c>
      <c r="B125" s="26">
        <v>1.0628942170074601E-2</v>
      </c>
    </row>
    <row r="126" spans="1:2" x14ac:dyDescent="0.2">
      <c r="A126" s="14">
        <v>39569</v>
      </c>
      <c r="B126" s="26">
        <v>1.4005162906684821E-2</v>
      </c>
    </row>
    <row r="127" spans="1:2" x14ac:dyDescent="0.2">
      <c r="A127" s="14">
        <v>39600</v>
      </c>
      <c r="B127" s="26">
        <v>1.487554012228934E-2</v>
      </c>
    </row>
    <row r="128" spans="1:2" x14ac:dyDescent="0.2">
      <c r="A128" s="14">
        <v>39630</v>
      </c>
      <c r="B128" s="26">
        <v>1.445581092444758E-2</v>
      </c>
    </row>
    <row r="129" spans="1:2" x14ac:dyDescent="0.2">
      <c r="A129" s="14">
        <v>39661</v>
      </c>
      <c r="B129" s="26">
        <v>1.35649733139354E-2</v>
      </c>
    </row>
    <row r="130" spans="1:2" x14ac:dyDescent="0.2">
      <c r="A130" s="14">
        <v>39692</v>
      </c>
      <c r="B130" s="26">
        <v>1.2395747179608381E-2</v>
      </c>
    </row>
    <row r="131" spans="1:2" x14ac:dyDescent="0.2">
      <c r="A131" s="14">
        <v>39722</v>
      </c>
      <c r="B131" s="26">
        <v>1.4850633128446899E-2</v>
      </c>
    </row>
    <row r="132" spans="1:2" x14ac:dyDescent="0.2">
      <c r="A132" s="14">
        <v>39753</v>
      </c>
      <c r="B132" s="26">
        <v>1.6316285391118509E-2</v>
      </c>
    </row>
    <row r="133" spans="1:2" x14ac:dyDescent="0.2">
      <c r="A133" s="14">
        <v>39783</v>
      </c>
      <c r="B133" s="26">
        <v>9.7537984676021854E-3</v>
      </c>
    </row>
    <row r="134" spans="1:2" x14ac:dyDescent="0.2">
      <c r="A134" s="14">
        <v>39814</v>
      </c>
      <c r="B134" s="26">
        <v>9.3854104052266737E-3</v>
      </c>
    </row>
    <row r="135" spans="1:2" x14ac:dyDescent="0.2">
      <c r="A135" s="14">
        <v>39845</v>
      </c>
      <c r="B135" s="26">
        <v>1.039306493328457E-2</v>
      </c>
    </row>
    <row r="136" spans="1:2" x14ac:dyDescent="0.2">
      <c r="A136" s="14">
        <v>39873</v>
      </c>
      <c r="B136" s="26">
        <v>1.250741766858789E-2</v>
      </c>
    </row>
    <row r="137" spans="1:2" x14ac:dyDescent="0.2">
      <c r="A137" s="14">
        <v>39904</v>
      </c>
      <c r="B137" s="26">
        <v>7.1281967348213581E-3</v>
      </c>
    </row>
    <row r="138" spans="1:2" x14ac:dyDescent="0.2">
      <c r="A138" s="14">
        <v>39934</v>
      </c>
      <c r="B138" s="26">
        <v>1.0174109030204839E-2</v>
      </c>
    </row>
    <row r="139" spans="1:2" x14ac:dyDescent="0.2">
      <c r="A139" s="14">
        <v>39965</v>
      </c>
      <c r="B139" s="26">
        <v>1.3221055411130681E-2</v>
      </c>
    </row>
    <row r="140" spans="1:2" x14ac:dyDescent="0.2">
      <c r="A140" s="14">
        <v>39995</v>
      </c>
      <c r="B140" s="26">
        <v>1.266902816267875E-2</v>
      </c>
    </row>
    <row r="141" spans="1:2" x14ac:dyDescent="0.2">
      <c r="A141" s="14">
        <v>40026</v>
      </c>
      <c r="B141" s="26">
        <v>1.159040366160068E-2</v>
      </c>
    </row>
    <row r="142" spans="1:2" x14ac:dyDescent="0.2">
      <c r="A142" s="14">
        <v>40057</v>
      </c>
      <c r="B142" s="26">
        <v>9.4923763995787124E-3</v>
      </c>
    </row>
    <row r="143" spans="1:2" x14ac:dyDescent="0.2">
      <c r="A143" s="14">
        <v>40087</v>
      </c>
      <c r="B143" s="26">
        <v>9.9714115647448892E-3</v>
      </c>
    </row>
    <row r="144" spans="1:2" x14ac:dyDescent="0.2">
      <c r="A144" s="14">
        <v>40118</v>
      </c>
      <c r="B144" s="26">
        <v>1.061410044008182E-2</v>
      </c>
    </row>
    <row r="145" spans="1:2" x14ac:dyDescent="0.2">
      <c r="A145" s="14">
        <v>40148</v>
      </c>
      <c r="B145" s="26">
        <v>8.480405635971678E-3</v>
      </c>
    </row>
    <row r="146" spans="1:2" x14ac:dyDescent="0.2">
      <c r="A146" s="14">
        <v>40179</v>
      </c>
      <c r="B146" s="26">
        <v>1.297924862165423E-2</v>
      </c>
    </row>
    <row r="147" spans="1:2" x14ac:dyDescent="0.2">
      <c r="A147" s="14">
        <v>40210</v>
      </c>
      <c r="B147" s="26">
        <v>1.1245154113642949E-2</v>
      </c>
    </row>
    <row r="148" spans="1:2" x14ac:dyDescent="0.2">
      <c r="A148" s="14">
        <v>40238</v>
      </c>
      <c r="B148" s="26">
        <v>9.9873153019321721E-3</v>
      </c>
    </row>
    <row r="149" spans="1:2" x14ac:dyDescent="0.2">
      <c r="A149" s="14">
        <v>40269</v>
      </c>
      <c r="B149" s="26">
        <v>1.309105296694601E-2</v>
      </c>
    </row>
    <row r="150" spans="1:2" x14ac:dyDescent="0.2">
      <c r="A150" s="14">
        <v>40299</v>
      </c>
      <c r="B150" s="26">
        <v>1.2263878627839101E-2</v>
      </c>
    </row>
    <row r="151" spans="1:2" x14ac:dyDescent="0.2">
      <c r="A151" s="14">
        <v>40330</v>
      </c>
      <c r="B151" s="26">
        <v>1.0193609843226439E-2</v>
      </c>
    </row>
    <row r="152" spans="1:2" x14ac:dyDescent="0.2">
      <c r="A152" s="14">
        <v>40360</v>
      </c>
      <c r="B152" s="26">
        <v>8.4675906843347075E-3</v>
      </c>
    </row>
    <row r="153" spans="1:2" x14ac:dyDescent="0.2">
      <c r="A153" s="14">
        <v>40391</v>
      </c>
      <c r="B153" s="26">
        <v>6.5616389328521816E-3</v>
      </c>
    </row>
    <row r="154" spans="1:2" x14ac:dyDescent="0.2">
      <c r="A154" s="14">
        <v>40422</v>
      </c>
      <c r="B154" s="26">
        <v>5.7706774701722996E-3</v>
      </c>
    </row>
    <row r="155" spans="1:2" x14ac:dyDescent="0.2">
      <c r="A155" s="14">
        <v>40452</v>
      </c>
      <c r="B155" s="26">
        <v>4.0880525236085584E-3</v>
      </c>
    </row>
    <row r="156" spans="1:2" x14ac:dyDescent="0.2">
      <c r="A156" s="14">
        <v>40483</v>
      </c>
      <c r="B156" s="26">
        <v>3.3888955723592211E-3</v>
      </c>
    </row>
    <row r="157" spans="1:2" x14ac:dyDescent="0.2">
      <c r="A157" s="14">
        <v>40513</v>
      </c>
      <c r="B157" s="26">
        <v>6.2620927203132669E-3</v>
      </c>
    </row>
    <row r="158" spans="1:2" x14ac:dyDescent="0.2">
      <c r="A158" s="14">
        <v>40544</v>
      </c>
      <c r="B158" s="26">
        <v>8.6397715688075558E-3</v>
      </c>
    </row>
    <row r="159" spans="1:2" x14ac:dyDescent="0.2">
      <c r="A159" s="14">
        <v>40575</v>
      </c>
      <c r="B159" s="26">
        <v>8.2968718491098978E-3</v>
      </c>
    </row>
    <row r="160" spans="1:2" x14ac:dyDescent="0.2">
      <c r="A160" s="14">
        <v>40603</v>
      </c>
      <c r="B160" s="26">
        <v>8.7385087784175308E-3</v>
      </c>
    </row>
    <row r="161" spans="1:2" x14ac:dyDescent="0.2">
      <c r="A161" s="14">
        <v>40634</v>
      </c>
      <c r="B161" s="26">
        <v>9.775028309227881E-3</v>
      </c>
    </row>
    <row r="162" spans="1:2" x14ac:dyDescent="0.2">
      <c r="A162" s="14">
        <v>40664</v>
      </c>
      <c r="B162" s="26">
        <v>7.1147483672641954E-3</v>
      </c>
    </row>
    <row r="163" spans="1:2" x14ac:dyDescent="0.2">
      <c r="A163" s="14">
        <v>40695</v>
      </c>
      <c r="B163" s="26">
        <v>4.9226699111467962E-3</v>
      </c>
    </row>
    <row r="164" spans="1:2" x14ac:dyDescent="0.2">
      <c r="A164" s="14">
        <v>40725</v>
      </c>
      <c r="B164" s="26">
        <v>5.7395235492519962E-3</v>
      </c>
    </row>
    <row r="165" spans="1:2" x14ac:dyDescent="0.2">
      <c r="A165" s="14">
        <v>40756</v>
      </c>
      <c r="B165" s="26">
        <v>3.9497490721090598E-3</v>
      </c>
    </row>
    <row r="166" spans="1:2" x14ac:dyDescent="0.2">
      <c r="A166" s="14">
        <v>40787</v>
      </c>
      <c r="B166" s="26">
        <v>2.149388750925752E-3</v>
      </c>
    </row>
    <row r="167" spans="1:2" x14ac:dyDescent="0.2">
      <c r="A167" s="14">
        <v>40817</v>
      </c>
      <c r="B167" s="26">
        <v>9.8562492212103561E-4</v>
      </c>
    </row>
    <row r="168" spans="1:2" x14ac:dyDescent="0.2">
      <c r="A168" s="14">
        <v>40848</v>
      </c>
      <c r="B168" s="26">
        <v>1.370695321762593E-3</v>
      </c>
    </row>
    <row r="169" spans="1:2" x14ac:dyDescent="0.2">
      <c r="A169" s="14">
        <v>40878</v>
      </c>
      <c r="B169" s="26">
        <v>1.4446830728741551E-3</v>
      </c>
    </row>
    <row r="170" spans="1:2" x14ac:dyDescent="0.2">
      <c r="A170" s="14">
        <v>40909</v>
      </c>
      <c r="B170" s="26">
        <v>1.461005141504521E-3</v>
      </c>
    </row>
    <row r="171" spans="1:2" x14ac:dyDescent="0.2">
      <c r="A171" s="14">
        <v>40940</v>
      </c>
      <c r="B171" s="26">
        <v>2.1851026912436249E-4</v>
      </c>
    </row>
    <row r="172" spans="1:2" x14ac:dyDescent="0.2">
      <c r="A172" s="14">
        <v>40969</v>
      </c>
      <c r="B172" s="26">
        <v>1.6923691034904449E-3</v>
      </c>
    </row>
    <row r="173" spans="1:2" x14ac:dyDescent="0.2">
      <c r="A173" s="14">
        <v>41000</v>
      </c>
      <c r="B173" s="26">
        <v>1.9464572712562119E-3</v>
      </c>
    </row>
    <row r="174" spans="1:2" x14ac:dyDescent="0.2">
      <c r="A174" s="14">
        <v>41030</v>
      </c>
      <c r="B174" s="26">
        <v>-8.7221976362446935E-4</v>
      </c>
    </row>
    <row r="175" spans="1:2" x14ac:dyDescent="0.2">
      <c r="A175" s="14">
        <v>41061</v>
      </c>
      <c r="B175" s="26">
        <v>-4.8151050356796168E-4</v>
      </c>
    </row>
    <row r="176" spans="1:2" x14ac:dyDescent="0.2">
      <c r="A176" s="14">
        <v>41091</v>
      </c>
      <c r="B176" s="26">
        <v>-5.4826025302923977E-4</v>
      </c>
    </row>
    <row r="177" spans="1:2" x14ac:dyDescent="0.2">
      <c r="A177" s="14">
        <v>41122</v>
      </c>
      <c r="B177" s="26">
        <v>-6.0084775392634361E-4</v>
      </c>
    </row>
    <row r="178" spans="1:2" x14ac:dyDescent="0.2">
      <c r="A178" s="14">
        <v>41153</v>
      </c>
      <c r="B178" s="26">
        <v>-1.692571387416237E-3</v>
      </c>
    </row>
    <row r="179" spans="1:2" x14ac:dyDescent="0.2">
      <c r="A179" s="14">
        <v>41183</v>
      </c>
      <c r="B179" s="26">
        <v>-9.317223669535143E-4</v>
      </c>
    </row>
    <row r="180" spans="1:2" x14ac:dyDescent="0.2">
      <c r="A180" s="14">
        <v>41214</v>
      </c>
      <c r="B180" s="26">
        <v>-5.7370538610769003E-5</v>
      </c>
    </row>
    <row r="181" spans="1:2" x14ac:dyDescent="0.2">
      <c r="A181" s="14">
        <v>41244</v>
      </c>
      <c r="B181" s="26">
        <v>-1.7237744944440269E-3</v>
      </c>
    </row>
    <row r="182" spans="1:2" x14ac:dyDescent="0.2">
      <c r="A182" s="14">
        <v>41275</v>
      </c>
      <c r="B182" s="26">
        <v>8.4401416669238562E-4</v>
      </c>
    </row>
    <row r="183" spans="1:2" x14ac:dyDescent="0.2">
      <c r="A183" s="14">
        <v>41306</v>
      </c>
      <c r="B183" s="26">
        <v>1.7210017656802479E-3</v>
      </c>
    </row>
    <row r="184" spans="1:2" x14ac:dyDescent="0.2">
      <c r="A184" s="14">
        <v>41334</v>
      </c>
      <c r="B184" s="26">
        <v>5.0340720725665269E-4</v>
      </c>
    </row>
    <row r="185" spans="1:2" x14ac:dyDescent="0.2">
      <c r="A185" s="14">
        <v>41365</v>
      </c>
      <c r="B185" s="26">
        <v>-2.4211881082100619E-4</v>
      </c>
    </row>
    <row r="186" spans="1:2" x14ac:dyDescent="0.2">
      <c r="A186" s="14">
        <v>41395</v>
      </c>
      <c r="B186" s="26">
        <v>-1.939122836104979E-4</v>
      </c>
    </row>
    <row r="187" spans="1:2" x14ac:dyDescent="0.2">
      <c r="A187" s="14">
        <v>41426</v>
      </c>
      <c r="B187" s="26">
        <v>2.2769375495399302E-3</v>
      </c>
    </row>
    <row r="188" spans="1:2" x14ac:dyDescent="0.2">
      <c r="A188" s="14">
        <v>41456</v>
      </c>
      <c r="B188" s="26">
        <v>5.4638104253170259E-3</v>
      </c>
    </row>
    <row r="189" spans="1:2" x14ac:dyDescent="0.2">
      <c r="A189" s="14">
        <v>41487</v>
      </c>
      <c r="B189" s="26">
        <v>4.7506868579926644E-3</v>
      </c>
    </row>
    <row r="190" spans="1:2" x14ac:dyDescent="0.2">
      <c r="A190" s="14">
        <v>41518</v>
      </c>
      <c r="B190" s="26">
        <v>5.4083451340375304E-3</v>
      </c>
    </row>
    <row r="191" spans="1:2" x14ac:dyDescent="0.2">
      <c r="A191" s="14">
        <v>41548</v>
      </c>
      <c r="B191" s="26">
        <v>4.9296942497001816E-3</v>
      </c>
    </row>
    <row r="192" spans="1:2" x14ac:dyDescent="0.2">
      <c r="A192" s="14">
        <v>41579</v>
      </c>
      <c r="B192" s="26">
        <v>4.8963774455900418E-3</v>
      </c>
    </row>
    <row r="193" spans="1:2" x14ac:dyDescent="0.2">
      <c r="A193" s="14">
        <v>41609</v>
      </c>
      <c r="B193" s="26">
        <v>4.182999279181812E-3</v>
      </c>
    </row>
    <row r="194" spans="1:2" x14ac:dyDescent="0.2">
      <c r="A194" s="14">
        <v>41640</v>
      </c>
      <c r="B194" s="26">
        <v>6.8063670510970821E-3</v>
      </c>
    </row>
    <row r="195" spans="1:2" x14ac:dyDescent="0.2">
      <c r="A195" s="14">
        <v>41671</v>
      </c>
      <c r="B195" s="26">
        <v>5.086773068390036E-3</v>
      </c>
    </row>
    <row r="196" spans="1:2" x14ac:dyDescent="0.2">
      <c r="A196" s="14">
        <v>41699</v>
      </c>
      <c r="B196" s="26">
        <v>5.804531830663714E-3</v>
      </c>
    </row>
    <row r="197" spans="1:2" x14ac:dyDescent="0.2">
      <c r="A197" s="14">
        <v>41730</v>
      </c>
      <c r="B197" s="26">
        <v>7.022220982906939E-3</v>
      </c>
    </row>
    <row r="198" spans="1:2" x14ac:dyDescent="0.2">
      <c r="A198" s="14">
        <v>41760</v>
      </c>
      <c r="B198" s="26">
        <v>6.2685415428745247E-3</v>
      </c>
    </row>
    <row r="199" spans="1:2" x14ac:dyDescent="0.2">
      <c r="A199" s="14">
        <v>41791</v>
      </c>
      <c r="B199" s="26">
        <v>6.2452944079964727E-3</v>
      </c>
    </row>
    <row r="200" spans="1:2" x14ac:dyDescent="0.2">
      <c r="A200" s="14">
        <v>41821</v>
      </c>
      <c r="B200" s="26">
        <v>5.9099495465166491E-3</v>
      </c>
    </row>
    <row r="201" spans="1:2" x14ac:dyDescent="0.2">
      <c r="A201" s="14">
        <v>41852</v>
      </c>
      <c r="B201" s="26">
        <v>6.4940569587339479E-3</v>
      </c>
    </row>
    <row r="202" spans="1:2" x14ac:dyDescent="0.2">
      <c r="A202" s="14">
        <v>41883</v>
      </c>
      <c r="B202" s="26">
        <v>5.8085993400334053E-3</v>
      </c>
    </row>
    <row r="203" spans="1:2" x14ac:dyDescent="0.2">
      <c r="A203" s="14">
        <v>41913</v>
      </c>
      <c r="B203" s="26">
        <v>7.0096469539857979E-3</v>
      </c>
    </row>
    <row r="204" spans="1:2" x14ac:dyDescent="0.2">
      <c r="A204" s="14">
        <v>41944</v>
      </c>
      <c r="B204" s="26">
        <v>7.1330026297246746E-3</v>
      </c>
    </row>
    <row r="205" spans="1:2" x14ac:dyDescent="0.2">
      <c r="A205" s="14">
        <v>41974</v>
      </c>
      <c r="B205" s="26">
        <v>3.8472537300608522E-3</v>
      </c>
    </row>
    <row r="206" spans="1:2" x14ac:dyDescent="0.2">
      <c r="A206" s="14">
        <v>42005</v>
      </c>
      <c r="B206" s="26">
        <v>7.0994279816539033E-3</v>
      </c>
    </row>
    <row r="207" spans="1:2" x14ac:dyDescent="0.2">
      <c r="A207" s="14">
        <v>42036</v>
      </c>
      <c r="B207" s="26">
        <v>5.3838037504678549E-3</v>
      </c>
    </row>
    <row r="208" spans="1:2" x14ac:dyDescent="0.2">
      <c r="A208" s="14">
        <v>42064</v>
      </c>
      <c r="B208" s="26">
        <v>7.5170542047471494E-3</v>
      </c>
    </row>
    <row r="209" spans="1:2" x14ac:dyDescent="0.2">
      <c r="A209" s="14">
        <v>42095</v>
      </c>
      <c r="B209" s="26">
        <v>4.1032251664207351E-3</v>
      </c>
    </row>
    <row r="210" spans="1:2" x14ac:dyDescent="0.2">
      <c r="A210" s="14">
        <v>42125</v>
      </c>
      <c r="B210" s="26">
        <v>5.3392143961645778E-3</v>
      </c>
    </row>
    <row r="211" spans="1:2" x14ac:dyDescent="0.2">
      <c r="A211" s="14">
        <v>42156</v>
      </c>
      <c r="B211" s="26">
        <v>5.5377779531891689E-3</v>
      </c>
    </row>
    <row r="212" spans="1:2" x14ac:dyDescent="0.2">
      <c r="A212" s="14">
        <v>42186</v>
      </c>
      <c r="B212" s="26">
        <v>6.6707490131762666E-3</v>
      </c>
    </row>
    <row r="213" spans="1:2" x14ac:dyDescent="0.2">
      <c r="A213" s="14">
        <v>42217</v>
      </c>
      <c r="B213" s="26">
        <v>5.4830556455228302E-3</v>
      </c>
    </row>
    <row r="214" spans="1:2" x14ac:dyDescent="0.2">
      <c r="A214" s="14">
        <v>42248</v>
      </c>
      <c r="B214" s="26">
        <v>5.1245990834718298E-3</v>
      </c>
    </row>
    <row r="215" spans="1:2" x14ac:dyDescent="0.2">
      <c r="A215" s="14">
        <v>42278</v>
      </c>
      <c r="B215" s="26">
        <v>5.2877170895864406E-3</v>
      </c>
    </row>
    <row r="216" spans="1:2" x14ac:dyDescent="0.2">
      <c r="A216" s="14">
        <v>42309</v>
      </c>
      <c r="B216" s="26">
        <v>6.6620570397840648E-3</v>
      </c>
    </row>
    <row r="217" spans="1:2" x14ac:dyDescent="0.2">
      <c r="A217" s="14">
        <v>42339</v>
      </c>
      <c r="B217" s="26">
        <v>6.4742222987542444E-3</v>
      </c>
    </row>
    <row r="218" spans="1:2" x14ac:dyDescent="0.2">
      <c r="A218" s="14">
        <v>42370</v>
      </c>
      <c r="B218" s="26">
        <v>7.345059737336207E-3</v>
      </c>
    </row>
    <row r="219" spans="1:2" x14ac:dyDescent="0.2">
      <c r="A219" s="14">
        <v>42401</v>
      </c>
      <c r="B219" s="26">
        <v>5.387380040757333E-3</v>
      </c>
    </row>
    <row r="220" spans="1:2" x14ac:dyDescent="0.2">
      <c r="A220" s="14">
        <v>42430</v>
      </c>
      <c r="B220" s="26">
        <v>5.5140741979391294E-3</v>
      </c>
    </row>
    <row r="221" spans="1:2" x14ac:dyDescent="0.2">
      <c r="A221" s="14">
        <v>42461</v>
      </c>
      <c r="B221" s="26">
        <v>3.4527267550343828E-3</v>
      </c>
    </row>
    <row r="222" spans="1:2" x14ac:dyDescent="0.2">
      <c r="A222" s="14">
        <v>42491</v>
      </c>
      <c r="B222" s="26">
        <v>4.1364983041286352E-3</v>
      </c>
    </row>
    <row r="223" spans="1:2" x14ac:dyDescent="0.2">
      <c r="A223" s="14">
        <v>42522</v>
      </c>
      <c r="B223" s="26">
        <v>5.190985204088853E-3</v>
      </c>
    </row>
    <row r="224" spans="1:2" x14ac:dyDescent="0.2">
      <c r="A224" s="14">
        <v>42552</v>
      </c>
      <c r="B224" s="26">
        <v>1.653469407614078E-3</v>
      </c>
    </row>
    <row r="225" spans="1:2" x14ac:dyDescent="0.2">
      <c r="A225" s="14">
        <v>42583</v>
      </c>
      <c r="B225" s="26">
        <v>2.2683745854018252E-3</v>
      </c>
    </row>
    <row r="226" spans="1:2" x14ac:dyDescent="0.2">
      <c r="A226" s="14">
        <v>42614</v>
      </c>
      <c r="B226" s="26">
        <v>2.1607430360931061E-3</v>
      </c>
    </row>
    <row r="227" spans="1:2" x14ac:dyDescent="0.2">
      <c r="A227" s="14">
        <v>42644</v>
      </c>
      <c r="B227" s="26">
        <v>2.8979681451632641E-3</v>
      </c>
    </row>
    <row r="228" spans="1:2" x14ac:dyDescent="0.2">
      <c r="A228" s="14">
        <v>42675</v>
      </c>
      <c r="B228" s="26">
        <v>3.4660933075756979E-3</v>
      </c>
    </row>
    <row r="229" spans="1:2" x14ac:dyDescent="0.2">
      <c r="A229" s="14">
        <v>42705</v>
      </c>
      <c r="B229" s="26">
        <v>7.0045657539072811E-3</v>
      </c>
    </row>
    <row r="230" spans="1:2" x14ac:dyDescent="0.2">
      <c r="A230" s="14">
        <v>42736</v>
      </c>
      <c r="B230" s="26">
        <v>7.2565107347071873E-3</v>
      </c>
    </row>
    <row r="231" spans="1:2" x14ac:dyDescent="0.2">
      <c r="A231" s="14">
        <v>42767</v>
      </c>
      <c r="B231" s="26">
        <v>7.7438157757637131E-3</v>
      </c>
    </row>
    <row r="232" spans="1:2" x14ac:dyDescent="0.2">
      <c r="A232" s="14">
        <v>42795</v>
      </c>
      <c r="B232" s="26">
        <v>9.1650301801711204E-3</v>
      </c>
    </row>
    <row r="233" spans="1:2" x14ac:dyDescent="0.2">
      <c r="A233" s="14">
        <v>42826</v>
      </c>
      <c r="B233" s="26">
        <v>7.6575377699866637E-3</v>
      </c>
    </row>
    <row r="234" spans="1:2" x14ac:dyDescent="0.2">
      <c r="A234" s="14">
        <v>42856</v>
      </c>
      <c r="B234" s="26">
        <v>7.7640879854024838E-3</v>
      </c>
    </row>
    <row r="235" spans="1:2" x14ac:dyDescent="0.2">
      <c r="A235" s="14">
        <v>42887</v>
      </c>
      <c r="B235" s="26">
        <v>7.3611134690791547E-3</v>
      </c>
    </row>
    <row r="236" spans="1:2" x14ac:dyDescent="0.2">
      <c r="A236" s="14">
        <v>42917</v>
      </c>
      <c r="B236" s="26">
        <v>7.2501611844222576E-3</v>
      </c>
    </row>
    <row r="237" spans="1:2" x14ac:dyDescent="0.2">
      <c r="A237" s="14">
        <v>42948</v>
      </c>
      <c r="B237" s="26">
        <v>6.7086016367108774E-3</v>
      </c>
    </row>
    <row r="238" spans="1:2" x14ac:dyDescent="0.2">
      <c r="A238" s="14">
        <v>42979</v>
      </c>
      <c r="B238" s="26">
        <v>5.6521264098430557E-3</v>
      </c>
    </row>
    <row r="239" spans="1:2" x14ac:dyDescent="0.2">
      <c r="A239" s="14">
        <v>43009</v>
      </c>
      <c r="B239" s="26">
        <v>7.2914350602410298E-3</v>
      </c>
    </row>
    <row r="240" spans="1:2" x14ac:dyDescent="0.2">
      <c r="A240" s="14">
        <v>43040</v>
      </c>
      <c r="B240" s="26">
        <v>7.521904534019172E-3</v>
      </c>
    </row>
    <row r="241" spans="1:2" x14ac:dyDescent="0.2">
      <c r="A241" s="14">
        <v>43070</v>
      </c>
      <c r="B241" s="26">
        <v>5.7304922694363372E-3</v>
      </c>
    </row>
    <row r="242" spans="1:2" x14ac:dyDescent="0.2">
      <c r="A242" s="14">
        <v>43101</v>
      </c>
      <c r="B242" s="26">
        <v>8.7378801055521503E-3</v>
      </c>
    </row>
    <row r="243" spans="1:2" x14ac:dyDescent="0.2">
      <c r="A243" s="14">
        <v>43132</v>
      </c>
      <c r="B243" s="26">
        <v>1.0884692948109301E-2</v>
      </c>
    </row>
    <row r="244" spans="1:2" x14ac:dyDescent="0.2">
      <c r="A244" s="14">
        <v>43160</v>
      </c>
      <c r="B244" s="26">
        <v>1.029535829065063E-2</v>
      </c>
    </row>
    <row r="245" spans="1:2" x14ac:dyDescent="0.2">
      <c r="A245" s="14">
        <v>43191</v>
      </c>
      <c r="B245" s="26">
        <v>1.014354329394185E-2</v>
      </c>
    </row>
    <row r="246" spans="1:2" x14ac:dyDescent="0.2">
      <c r="A246" s="14">
        <v>43221</v>
      </c>
      <c r="B246" s="26">
        <v>1.216091799560343E-2</v>
      </c>
    </row>
    <row r="247" spans="1:2" x14ac:dyDescent="0.2">
      <c r="A247" s="14">
        <v>43252</v>
      </c>
      <c r="B247" s="26">
        <v>1.2457281426638741E-2</v>
      </c>
    </row>
    <row r="248" spans="1:2" x14ac:dyDescent="0.2">
      <c r="A248" s="14">
        <v>43282</v>
      </c>
      <c r="B248" s="26">
        <v>1.1552337067240541E-2</v>
      </c>
    </row>
    <row r="249" spans="1:2" x14ac:dyDescent="0.2">
      <c r="A249" s="14">
        <v>43313</v>
      </c>
      <c r="B249" s="26">
        <v>1.255241616628743E-2</v>
      </c>
    </row>
    <row r="250" spans="1:2" x14ac:dyDescent="0.2">
      <c r="A250" s="14">
        <v>43344</v>
      </c>
      <c r="B250" s="26">
        <v>1.13214689769487E-2</v>
      </c>
    </row>
    <row r="251" spans="1:2" x14ac:dyDescent="0.2">
      <c r="A251" s="14">
        <v>43374</v>
      </c>
      <c r="B251" s="26">
        <v>1.30012680994454E-2</v>
      </c>
    </row>
    <row r="252" spans="1:2" x14ac:dyDescent="0.2">
      <c r="A252" s="14">
        <v>43405</v>
      </c>
      <c r="B252" s="26">
        <v>1.3086583519184351E-2</v>
      </c>
    </row>
    <row r="253" spans="1:2" x14ac:dyDescent="0.2">
      <c r="A253" s="14">
        <v>43435</v>
      </c>
      <c r="B253" s="26">
        <v>1.2549666558257601E-2</v>
      </c>
    </row>
    <row r="254" spans="1:2" x14ac:dyDescent="0.2">
      <c r="A254" s="14">
        <v>43466</v>
      </c>
      <c r="B254" s="26">
        <v>1.0404343444681941E-2</v>
      </c>
    </row>
    <row r="255" spans="1:2" x14ac:dyDescent="0.2">
      <c r="A255" s="14">
        <v>43497</v>
      </c>
      <c r="B255" s="26">
        <v>1.068182846288955E-2</v>
      </c>
    </row>
    <row r="256" spans="1:2" x14ac:dyDescent="0.2">
      <c r="A256" s="14">
        <v>43525</v>
      </c>
      <c r="B256" s="26">
        <v>5.1720765218059312E-3</v>
      </c>
    </row>
    <row r="257" spans="1:2" x14ac:dyDescent="0.2">
      <c r="A257" s="14">
        <v>43556</v>
      </c>
      <c r="B257" s="26">
        <v>4.2030374997824027E-3</v>
      </c>
    </row>
    <row r="258" spans="1:2" x14ac:dyDescent="0.2">
      <c r="A258" s="14">
        <v>43586</v>
      </c>
      <c r="B258" s="26">
        <v>5.4042880021719537E-3</v>
      </c>
    </row>
    <row r="259" spans="1:2" x14ac:dyDescent="0.2">
      <c r="A259" s="14">
        <v>43617</v>
      </c>
      <c r="B259" s="26">
        <v>4.2130161824932167E-3</v>
      </c>
    </row>
    <row r="260" spans="1:2" x14ac:dyDescent="0.2">
      <c r="A260" s="14">
        <v>43647</v>
      </c>
      <c r="B260" s="26">
        <v>4.4057188192224922E-3</v>
      </c>
    </row>
    <row r="261" spans="1:2" x14ac:dyDescent="0.2">
      <c r="A261" s="14">
        <v>43678</v>
      </c>
      <c r="B261" s="26">
        <v>4.2005179239074193E-3</v>
      </c>
    </row>
    <row r="262" spans="1:2" x14ac:dyDescent="0.2">
      <c r="A262" s="14">
        <v>43709</v>
      </c>
      <c r="B262" s="26">
        <v>2.350055193791797E-3</v>
      </c>
    </row>
    <row r="263" spans="1:2" x14ac:dyDescent="0.2">
      <c r="A263" s="14">
        <v>43739</v>
      </c>
      <c r="B263" s="26">
        <v>3.6832452695125099E-3</v>
      </c>
    </row>
    <row r="264" spans="1:2" x14ac:dyDescent="0.2">
      <c r="A264" s="14">
        <v>43770</v>
      </c>
      <c r="B264" s="26">
        <v>4.3361184797710613E-3</v>
      </c>
    </row>
    <row r="265" spans="1:2" x14ac:dyDescent="0.2">
      <c r="A265" s="14">
        <v>43800</v>
      </c>
      <c r="B265" s="26">
        <v>5.1426492982535182E-3</v>
      </c>
    </row>
    <row r="266" spans="1:2" x14ac:dyDescent="0.2">
      <c r="A266" s="14">
        <v>43831</v>
      </c>
      <c r="B266" s="26">
        <v>5.0509630823990844E-3</v>
      </c>
    </row>
    <row r="267" spans="1:2" x14ac:dyDescent="0.2">
      <c r="A267" s="14">
        <v>43862</v>
      </c>
      <c r="B267" s="26">
        <v>3.1598579126662779E-3</v>
      </c>
    </row>
    <row r="268" spans="1:2" x14ac:dyDescent="0.2">
      <c r="A268" s="14">
        <v>43891</v>
      </c>
      <c r="B268" s="26">
        <v>-1.2783744552830659E-3</v>
      </c>
    </row>
    <row r="269" spans="1:2" x14ac:dyDescent="0.2">
      <c r="A269" s="14">
        <v>43922</v>
      </c>
      <c r="B269" s="26">
        <v>-1.1159442435054209E-3</v>
      </c>
    </row>
    <row r="270" spans="1:2" x14ac:dyDescent="0.2">
      <c r="A270" s="14">
        <v>43952</v>
      </c>
      <c r="B270" s="26">
        <v>-2.7856524083951818E-4</v>
      </c>
    </row>
    <row r="271" spans="1:2" x14ac:dyDescent="0.2">
      <c r="A271" s="14">
        <v>43983</v>
      </c>
      <c r="B271" s="26">
        <v>-1.536993553220846E-3</v>
      </c>
    </row>
    <row r="272" spans="1:2" x14ac:dyDescent="0.2">
      <c r="A272" s="14">
        <v>44013</v>
      </c>
      <c r="B272" s="26">
        <v>-3.4534449699373491E-3</v>
      </c>
    </row>
    <row r="273" spans="1:2" x14ac:dyDescent="0.2">
      <c r="A273" s="14">
        <v>44044</v>
      </c>
      <c r="B273" s="26">
        <v>-4.0713399889413804E-3</v>
      </c>
    </row>
    <row r="274" spans="1:2" x14ac:dyDescent="0.2">
      <c r="A274" s="14">
        <v>44075</v>
      </c>
      <c r="B274" s="26">
        <v>-3.4333693195369311E-3</v>
      </c>
    </row>
    <row r="275" spans="1:2" x14ac:dyDescent="0.2">
      <c r="A275" s="14">
        <v>44105</v>
      </c>
      <c r="B275" s="26">
        <v>-2.9173844771995792E-3</v>
      </c>
    </row>
    <row r="276" spans="1:2" x14ac:dyDescent="0.2">
      <c r="A276" s="14">
        <v>44136</v>
      </c>
      <c r="B276" s="26">
        <v>-2.1395563539148002E-3</v>
      </c>
    </row>
    <row r="277" spans="1:2" x14ac:dyDescent="0.2">
      <c r="A277" s="14">
        <v>44166</v>
      </c>
      <c r="B277" s="26">
        <v>-2.323214568126287E-3</v>
      </c>
    </row>
    <row r="278" spans="1:2" x14ac:dyDescent="0.2">
      <c r="A278" s="14">
        <v>44197</v>
      </c>
      <c r="B278" s="26">
        <v>-2.3501720673087551E-3</v>
      </c>
    </row>
    <row r="279" spans="1:2" x14ac:dyDescent="0.2">
      <c r="A279" s="14">
        <v>44228</v>
      </c>
      <c r="B279" s="26">
        <v>-2.30823796453325E-3</v>
      </c>
    </row>
    <row r="280" spans="1:2" x14ac:dyDescent="0.2">
      <c r="A280" s="14">
        <v>44256</v>
      </c>
      <c r="B280" s="26">
        <v>1.2506873752820731E-4</v>
      </c>
    </row>
    <row r="281" spans="1:2" x14ac:dyDescent="0.2">
      <c r="A281" s="14">
        <v>44287</v>
      </c>
      <c r="B281" s="26">
        <v>1.1804693613703969E-3</v>
      </c>
    </row>
    <row r="282" spans="1:2" x14ac:dyDescent="0.2">
      <c r="A282" s="14">
        <v>44317</v>
      </c>
      <c r="B282" s="26">
        <v>3.6947583093771579E-4</v>
      </c>
    </row>
    <row r="283" spans="1:2" x14ac:dyDescent="0.2">
      <c r="A283" s="14">
        <v>44348</v>
      </c>
      <c r="B283" s="26">
        <v>-5.6648535581593043E-5</v>
      </c>
    </row>
    <row r="284" spans="1:2" x14ac:dyDescent="0.2">
      <c r="A284" s="14">
        <v>44378</v>
      </c>
      <c r="B284" s="26">
        <v>3.5041078314420292E-4</v>
      </c>
    </row>
    <row r="285" spans="1:2" x14ac:dyDescent="0.2">
      <c r="A285" s="14">
        <v>44409</v>
      </c>
      <c r="B285" s="26">
        <v>-2.610187892398262E-3</v>
      </c>
    </row>
    <row r="286" spans="1:2" x14ac:dyDescent="0.2">
      <c r="A286" s="14">
        <v>44440</v>
      </c>
      <c r="B286" s="26">
        <v>-1.9473086547032411E-3</v>
      </c>
    </row>
    <row r="287" spans="1:2" x14ac:dyDescent="0.2">
      <c r="A287" s="14">
        <v>44470</v>
      </c>
      <c r="B287" s="26">
        <v>8.7901140924417421E-4</v>
      </c>
    </row>
    <row r="288" spans="1:2" x14ac:dyDescent="0.2">
      <c r="A288" s="14">
        <v>44501</v>
      </c>
      <c r="B288" s="26">
        <v>1.639978845476628E-3</v>
      </c>
    </row>
    <row r="289" spans="1:2" x14ac:dyDescent="0.2">
      <c r="A289" s="14">
        <v>44531</v>
      </c>
      <c r="B289" s="26">
        <v>9.168916879462299E-4</v>
      </c>
    </row>
    <row r="290" spans="1:2" x14ac:dyDescent="0.2">
      <c r="A290" s="14">
        <v>44562</v>
      </c>
      <c r="B290" s="26">
        <v>3.1949509871174379E-3</v>
      </c>
    </row>
    <row r="291" spans="1:2" x14ac:dyDescent="0.2">
      <c r="A291" s="14">
        <v>44593</v>
      </c>
      <c r="B291" s="26">
        <v>4.4159289294350857E-3</v>
      </c>
    </row>
    <row r="292" spans="1:2" x14ac:dyDescent="0.2">
      <c r="A292" s="14">
        <v>44621</v>
      </c>
      <c r="B292" s="26">
        <v>3.4708992E-3</v>
      </c>
    </row>
    <row r="293" spans="1:2" x14ac:dyDescent="0.2">
      <c r="A293" s="14">
        <v>44652</v>
      </c>
      <c r="B293" s="26">
        <v>9.4940027000000003E-3</v>
      </c>
    </row>
    <row r="294" spans="1:2" x14ac:dyDescent="0.2">
      <c r="A294" s="14">
        <v>44682</v>
      </c>
      <c r="B294" s="26">
        <v>1.20389776E-2</v>
      </c>
    </row>
    <row r="295" spans="1:2" x14ac:dyDescent="0.2">
      <c r="A295" s="14">
        <v>44713</v>
      </c>
      <c r="B295" s="26">
        <v>1.0250935100000001E-2</v>
      </c>
    </row>
    <row r="296" spans="1:2" x14ac:dyDescent="0.2">
      <c r="A296" s="14">
        <v>44743</v>
      </c>
      <c r="B296" s="26">
        <v>1.06217493E-2</v>
      </c>
    </row>
    <row r="297" spans="1:2" x14ac:dyDescent="0.2">
      <c r="A297" s="14">
        <v>44774</v>
      </c>
      <c r="B297" s="26">
        <v>8.5562529999999998E-3</v>
      </c>
    </row>
    <row r="298" spans="1:2" x14ac:dyDescent="0.2">
      <c r="A298" s="27">
        <v>44805</v>
      </c>
      <c r="B298" s="28">
        <v>1.2071439900000001E-2</v>
      </c>
    </row>
    <row r="417" spans="6:21" x14ac:dyDescent="0.2">
      <c r="R417" s="22"/>
      <c r="T417" s="22"/>
      <c r="U417" s="22"/>
    </row>
    <row r="418" spans="6:21" x14ac:dyDescent="0.2">
      <c r="J418" s="22"/>
      <c r="L418" s="22"/>
      <c r="M418" s="22"/>
      <c r="R418" s="22"/>
      <c r="T418" s="22"/>
      <c r="U418" s="22"/>
    </row>
    <row r="419" spans="6:21" x14ac:dyDescent="0.2">
      <c r="J419" s="22"/>
      <c r="M419" s="22"/>
      <c r="R419" s="22"/>
      <c r="T419" s="22"/>
      <c r="U419" s="22"/>
    </row>
    <row r="420" spans="6:21" x14ac:dyDescent="0.2">
      <c r="K420" s="22"/>
      <c r="N420" s="22"/>
    </row>
    <row r="421" spans="6:21" x14ac:dyDescent="0.2">
      <c r="L421" s="22"/>
    </row>
    <row r="423" spans="6:21" x14ac:dyDescent="0.2">
      <c r="L423" s="22"/>
      <c r="M423" s="22"/>
    </row>
    <row r="424" spans="6:21" x14ac:dyDescent="0.2">
      <c r="L424" s="22"/>
      <c r="M424" s="22"/>
    </row>
    <row r="425" spans="6:21" x14ac:dyDescent="0.2">
      <c r="I425" s="22"/>
      <c r="J425" s="23"/>
      <c r="L425" s="22"/>
      <c r="M425" s="22"/>
      <c r="N425" s="22"/>
      <c r="O425" s="22"/>
    </row>
    <row r="426" spans="6:21" x14ac:dyDescent="0.2">
      <c r="I426" s="22"/>
      <c r="J426" s="23"/>
      <c r="L426" s="22"/>
      <c r="N426" s="22"/>
      <c r="O426" s="22"/>
    </row>
    <row r="427" spans="6:21" x14ac:dyDescent="0.2">
      <c r="G427" s="22"/>
      <c r="I427" s="23"/>
      <c r="J427" s="23"/>
      <c r="K427" s="23"/>
      <c r="L427" s="23"/>
      <c r="M427" s="23"/>
      <c r="N427" s="23"/>
      <c r="O427" s="23"/>
    </row>
    <row r="428" spans="6:21" x14ac:dyDescent="0.2">
      <c r="F428" s="22"/>
      <c r="I428" s="23"/>
      <c r="J428" s="23"/>
      <c r="K428" s="23"/>
      <c r="L428" s="23"/>
      <c r="M428" s="23"/>
      <c r="N428" s="23"/>
      <c r="O428" s="23"/>
    </row>
    <row r="429" spans="6:21" x14ac:dyDescent="0.2">
      <c r="I429" s="23"/>
      <c r="J429" s="23"/>
      <c r="K429" s="23"/>
      <c r="L429" s="23"/>
      <c r="M429" s="23"/>
      <c r="N429" s="23"/>
      <c r="O429" s="23"/>
    </row>
    <row r="430" spans="6:21" x14ac:dyDescent="0.2">
      <c r="I430" s="22"/>
      <c r="L430" s="22"/>
      <c r="M430" s="22"/>
    </row>
    <row r="431" spans="6:21" x14ac:dyDescent="0.2">
      <c r="I431" s="22"/>
      <c r="J431" s="22"/>
      <c r="L431" s="22"/>
      <c r="M431" s="22"/>
    </row>
    <row r="432" spans="6:21" x14ac:dyDescent="0.2">
      <c r="I432" s="22"/>
      <c r="J432" s="22"/>
      <c r="K432" s="22"/>
      <c r="L432" s="22"/>
      <c r="M432" s="22"/>
    </row>
    <row r="433" spans="5:13" x14ac:dyDescent="0.2">
      <c r="H433" s="22"/>
      <c r="I433" s="22"/>
      <c r="J433" s="22"/>
      <c r="K433" s="22"/>
      <c r="L433" s="22"/>
      <c r="M433" s="22"/>
    </row>
    <row r="434" spans="5:13" x14ac:dyDescent="0.2">
      <c r="H434" s="22"/>
      <c r="I434" s="22"/>
      <c r="J434" s="22"/>
      <c r="K434" s="22"/>
      <c r="L434" s="22"/>
    </row>
    <row r="435" spans="5:13" x14ac:dyDescent="0.2">
      <c r="K435" s="22"/>
    </row>
    <row r="436" spans="5:13" x14ac:dyDescent="0.2">
      <c r="G436" s="22"/>
      <c r="K436" s="22"/>
    </row>
    <row r="437" spans="5:13" x14ac:dyDescent="0.2">
      <c r="E437" s="22"/>
      <c r="I437" s="22"/>
      <c r="K437" s="22"/>
    </row>
    <row r="438" spans="5:13" x14ac:dyDescent="0.2">
      <c r="E438" s="24"/>
      <c r="G438" s="22"/>
      <c r="H438" s="22"/>
      <c r="I438" s="22"/>
      <c r="J438" s="22"/>
      <c r="K438" s="22"/>
    </row>
    <row r="439" spans="5:13" x14ac:dyDescent="0.2">
      <c r="E439" s="24"/>
      <c r="G439" s="22"/>
      <c r="H439" s="22"/>
      <c r="I439" s="22"/>
      <c r="J439" s="22"/>
      <c r="K439" s="22"/>
    </row>
    <row r="440" spans="5:13" x14ac:dyDescent="0.2">
      <c r="E440" s="24"/>
      <c r="G440" s="22"/>
      <c r="I440" s="22"/>
      <c r="J440" s="22"/>
      <c r="L440" s="22"/>
      <c r="M440" s="22"/>
    </row>
    <row r="441" spans="5:13" x14ac:dyDescent="0.2">
      <c r="G441" s="22"/>
      <c r="I441" s="22"/>
      <c r="J441" s="22"/>
      <c r="M441" s="22"/>
    </row>
    <row r="442" spans="5:13" x14ac:dyDescent="0.2">
      <c r="J442" s="22"/>
      <c r="L442" s="22"/>
      <c r="M442" s="22"/>
    </row>
    <row r="443" spans="5:13" x14ac:dyDescent="0.2">
      <c r="J443" s="22"/>
      <c r="M443" s="22"/>
    </row>
  </sheetData>
  <pageMargins left="0.7" right="0.7" top="0.75" bottom="0.75" header="0.3" footer="0.3"/>
  <pageSetup orientation="portrait" horizontalDpi="1200" verticalDpi="1200" r:id="rId1"/>
  <headerFooter>
    <oddHeader>&amp;L&amp;"Calibri"&amp;11&amp;K000000INTERNAL FR/OFFICIAL USE // FRSONLY&amp;1#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30F2A-4846-3542-AF32-4E44E4B19C76}">
  <dimension ref="A1:D298"/>
  <sheetViews>
    <sheetView zoomScale="125" zoomScaleNormal="125" workbookViewId="0"/>
  </sheetViews>
  <sheetFormatPr baseColWidth="10" defaultColWidth="8.83203125" defaultRowHeight="15" x14ac:dyDescent="0.2"/>
  <cols>
    <col min="1" max="1" width="8.83203125" style="31"/>
    <col min="2" max="4" width="8.83203125" style="32"/>
  </cols>
  <sheetData>
    <row r="1" spans="1:1" ht="16" x14ac:dyDescent="0.2">
      <c r="A1" s="9" t="s">
        <v>15</v>
      </c>
    </row>
    <row r="21" spans="1:4" x14ac:dyDescent="0.2">
      <c r="A21" s="10" t="s">
        <v>6</v>
      </c>
    </row>
    <row r="22" spans="1:4" x14ac:dyDescent="0.2">
      <c r="A22" s="12" t="s">
        <v>16</v>
      </c>
    </row>
    <row r="23" spans="1:4" x14ac:dyDescent="0.2">
      <c r="A23" s="11" t="s">
        <v>4</v>
      </c>
    </row>
    <row r="26" spans="1:4" ht="17" x14ac:dyDescent="0.2">
      <c r="A26" s="35" t="s">
        <v>11</v>
      </c>
      <c r="B26" s="36" t="s">
        <v>12</v>
      </c>
      <c r="C26" s="36" t="s">
        <v>13</v>
      </c>
      <c r="D26" s="36" t="s">
        <v>14</v>
      </c>
    </row>
    <row r="27" spans="1:4" ht="16" x14ac:dyDescent="0.2">
      <c r="A27" s="14">
        <v>36526</v>
      </c>
      <c r="B27" s="33">
        <v>0.51941320000000002</v>
      </c>
      <c r="C27" s="33">
        <v>0.81369230000000003</v>
      </c>
      <c r="D27" s="33">
        <v>0.4597155</v>
      </c>
    </row>
    <row r="28" spans="1:4" ht="16" x14ac:dyDescent="0.2">
      <c r="A28" s="14">
        <v>36557</v>
      </c>
      <c r="B28" s="33">
        <v>0.51999459999999997</v>
      </c>
      <c r="C28" s="33">
        <v>0.81535939999999996</v>
      </c>
      <c r="D28" s="33">
        <v>0.467555</v>
      </c>
    </row>
    <row r="29" spans="1:4" ht="16" x14ac:dyDescent="0.2">
      <c r="A29" s="14">
        <v>36586</v>
      </c>
      <c r="B29" s="33">
        <v>0.52368340000000002</v>
      </c>
      <c r="C29" s="33">
        <v>0.81656320000000004</v>
      </c>
      <c r="D29" s="33">
        <v>0.4699506</v>
      </c>
    </row>
    <row r="30" spans="1:4" ht="16" x14ac:dyDescent="0.2">
      <c r="A30" s="14">
        <v>36617</v>
      </c>
      <c r="B30" s="33">
        <v>0.53454210000000002</v>
      </c>
      <c r="C30" s="33">
        <v>0.819156</v>
      </c>
      <c r="D30" s="33">
        <v>0.46670650000000002</v>
      </c>
    </row>
    <row r="31" spans="1:4" ht="16" x14ac:dyDescent="0.2">
      <c r="A31" s="14">
        <v>36647</v>
      </c>
      <c r="B31" s="33">
        <v>0.53460629999999998</v>
      </c>
      <c r="C31" s="33">
        <v>0.8161834</v>
      </c>
      <c r="D31" s="33">
        <v>0.46723019999999998</v>
      </c>
    </row>
    <row r="32" spans="1:4" ht="16" x14ac:dyDescent="0.2">
      <c r="A32" s="14">
        <v>36678</v>
      </c>
      <c r="B32" s="33">
        <v>0.5861035</v>
      </c>
      <c r="C32" s="33">
        <v>0.81231880000000001</v>
      </c>
      <c r="D32" s="33">
        <v>0.46487309999999998</v>
      </c>
    </row>
    <row r="33" spans="1:4" ht="16" x14ac:dyDescent="0.2">
      <c r="A33" s="14">
        <v>36708</v>
      </c>
      <c r="B33" s="33">
        <v>0.60362680000000002</v>
      </c>
      <c r="C33" s="33">
        <v>0.80835729999999995</v>
      </c>
      <c r="D33" s="33">
        <v>0.46088509999999999</v>
      </c>
    </row>
    <row r="34" spans="1:4" ht="16" x14ac:dyDescent="0.2">
      <c r="A34" s="14">
        <v>36739</v>
      </c>
      <c r="B34" s="33">
        <v>0.58432110000000004</v>
      </c>
      <c r="C34" s="33">
        <v>0.80756459999999997</v>
      </c>
      <c r="D34" s="33">
        <v>0.4719489</v>
      </c>
    </row>
    <row r="35" spans="1:4" ht="16" x14ac:dyDescent="0.2">
      <c r="A35" s="14">
        <v>36770</v>
      </c>
      <c r="B35" s="33">
        <v>0.5400836</v>
      </c>
      <c r="C35" s="33">
        <v>0.81324790000000002</v>
      </c>
      <c r="D35" s="33">
        <v>0.47524889999999997</v>
      </c>
    </row>
    <row r="36" spans="1:4" ht="16" x14ac:dyDescent="0.2">
      <c r="A36" s="14">
        <v>36800</v>
      </c>
      <c r="B36" s="33">
        <v>0.54611379999999998</v>
      </c>
      <c r="C36" s="33">
        <v>0.81645909999999999</v>
      </c>
      <c r="D36" s="33">
        <v>0.47289579999999998</v>
      </c>
    </row>
    <row r="37" spans="1:4" ht="16" x14ac:dyDescent="0.2">
      <c r="A37" s="14">
        <v>36831</v>
      </c>
      <c r="B37" s="33">
        <v>0.53990110000000002</v>
      </c>
      <c r="C37" s="33">
        <v>0.81696349999999995</v>
      </c>
      <c r="D37" s="33">
        <v>0.46953719999999999</v>
      </c>
    </row>
    <row r="38" spans="1:4" ht="16" x14ac:dyDescent="0.2">
      <c r="A38" s="14">
        <v>36861</v>
      </c>
      <c r="B38" s="33">
        <v>0.54326620000000003</v>
      </c>
      <c r="C38" s="33">
        <v>0.81654979999999999</v>
      </c>
      <c r="D38" s="33">
        <v>0.47145510000000002</v>
      </c>
    </row>
    <row r="39" spans="1:4" ht="16" x14ac:dyDescent="0.2">
      <c r="A39" s="14">
        <v>36892</v>
      </c>
      <c r="B39" s="33">
        <v>0.51960379999999995</v>
      </c>
      <c r="C39" s="33">
        <v>0.81034260000000002</v>
      </c>
      <c r="D39" s="33">
        <v>0.47015259999999998</v>
      </c>
    </row>
    <row r="40" spans="1:4" ht="16" x14ac:dyDescent="0.2">
      <c r="A40" s="14">
        <v>36923</v>
      </c>
      <c r="B40" s="33">
        <v>0.52319009999999999</v>
      </c>
      <c r="C40" s="33">
        <v>0.81193539999999997</v>
      </c>
      <c r="D40" s="33">
        <v>0.47477530000000001</v>
      </c>
    </row>
    <row r="41" spans="1:4" ht="16" x14ac:dyDescent="0.2">
      <c r="A41" s="14">
        <v>36951</v>
      </c>
      <c r="B41" s="33">
        <v>0.52482249999999997</v>
      </c>
      <c r="C41" s="33">
        <v>0.81194599999999995</v>
      </c>
      <c r="D41" s="33">
        <v>0.47758420000000001</v>
      </c>
    </row>
    <row r="42" spans="1:4" ht="16" x14ac:dyDescent="0.2">
      <c r="A42" s="14">
        <v>36982</v>
      </c>
      <c r="B42" s="33">
        <v>0.52552259999999995</v>
      </c>
      <c r="C42" s="33">
        <v>0.80914149999999996</v>
      </c>
      <c r="D42" s="33">
        <v>0.47816779999999998</v>
      </c>
    </row>
    <row r="43" spans="1:4" ht="16" x14ac:dyDescent="0.2">
      <c r="A43" s="14">
        <v>37012</v>
      </c>
      <c r="B43" s="33">
        <v>0.51961349999999995</v>
      </c>
      <c r="C43" s="33">
        <v>0.80999889999999997</v>
      </c>
      <c r="D43" s="33">
        <v>0.48116629999999999</v>
      </c>
    </row>
    <row r="44" spans="1:4" ht="16" x14ac:dyDescent="0.2">
      <c r="A44" s="14">
        <v>37043</v>
      </c>
      <c r="B44" s="33">
        <v>0.56616149999999998</v>
      </c>
      <c r="C44" s="33">
        <v>0.80359080000000005</v>
      </c>
      <c r="D44" s="33">
        <v>0.471584</v>
      </c>
    </row>
    <row r="45" spans="1:4" ht="16" x14ac:dyDescent="0.2">
      <c r="A45" s="14">
        <v>37073</v>
      </c>
      <c r="B45" s="33">
        <v>0.58550999999999997</v>
      </c>
      <c r="C45" s="33">
        <v>0.80019819999999997</v>
      </c>
      <c r="D45" s="33">
        <v>0.47232540000000001</v>
      </c>
    </row>
    <row r="46" spans="1:4" ht="16" x14ac:dyDescent="0.2">
      <c r="A46" s="14">
        <v>37104</v>
      </c>
      <c r="B46" s="33">
        <v>0.54653050000000003</v>
      </c>
      <c r="C46" s="33">
        <v>0.79836359999999995</v>
      </c>
      <c r="D46" s="33">
        <v>0.47611150000000002</v>
      </c>
    </row>
    <row r="47" spans="1:4" ht="16" x14ac:dyDescent="0.2">
      <c r="A47" s="14">
        <v>37135</v>
      </c>
      <c r="B47" s="33">
        <v>0.52121399999999996</v>
      </c>
      <c r="C47" s="33">
        <v>0.80268200000000001</v>
      </c>
      <c r="D47" s="33">
        <v>0.48175180000000001</v>
      </c>
    </row>
    <row r="48" spans="1:4" ht="16" x14ac:dyDescent="0.2">
      <c r="A48" s="14">
        <v>37165</v>
      </c>
      <c r="B48" s="33">
        <v>0.52044959999999996</v>
      </c>
      <c r="C48" s="33">
        <v>0.80258130000000005</v>
      </c>
      <c r="D48" s="33">
        <v>0.48131970000000002</v>
      </c>
    </row>
    <row r="49" spans="1:4" ht="16" x14ac:dyDescent="0.2">
      <c r="A49" s="14">
        <v>37196</v>
      </c>
      <c r="B49" s="33">
        <v>0.51545390000000002</v>
      </c>
      <c r="C49" s="33">
        <v>0.79932099999999995</v>
      </c>
      <c r="D49" s="33">
        <v>0.48209679999999999</v>
      </c>
    </row>
    <row r="50" spans="1:4" ht="16" x14ac:dyDescent="0.2">
      <c r="A50" s="14">
        <v>37226</v>
      </c>
      <c r="B50" s="33">
        <v>0.51011740000000005</v>
      </c>
      <c r="C50" s="33">
        <v>0.7988653</v>
      </c>
      <c r="D50" s="33">
        <v>0.4821126</v>
      </c>
    </row>
    <row r="51" spans="1:4" ht="16" x14ac:dyDescent="0.2">
      <c r="A51" s="14">
        <v>37257</v>
      </c>
      <c r="B51" s="33">
        <v>0.48214560000000001</v>
      </c>
      <c r="C51" s="33">
        <v>0.78852730000000004</v>
      </c>
      <c r="D51" s="33">
        <v>0.47617280000000001</v>
      </c>
    </row>
    <row r="52" spans="1:4" ht="16" x14ac:dyDescent="0.2">
      <c r="A52" s="14">
        <v>37288</v>
      </c>
      <c r="B52" s="33">
        <v>0.49106100000000003</v>
      </c>
      <c r="C52" s="33">
        <v>0.7946839</v>
      </c>
      <c r="D52" s="33">
        <v>0.48163</v>
      </c>
    </row>
    <row r="53" spans="1:4" ht="16" x14ac:dyDescent="0.2">
      <c r="A53" s="14">
        <v>37316</v>
      </c>
      <c r="B53" s="33">
        <v>0.49623509999999998</v>
      </c>
      <c r="C53" s="33">
        <v>0.79550180000000004</v>
      </c>
      <c r="D53" s="33">
        <v>0.48222569999999998</v>
      </c>
    </row>
    <row r="54" spans="1:4" ht="16" x14ac:dyDescent="0.2">
      <c r="A54" s="14">
        <v>37347</v>
      </c>
      <c r="B54" s="33">
        <v>0.49689080000000002</v>
      </c>
      <c r="C54" s="33">
        <v>0.79567069999999995</v>
      </c>
      <c r="D54" s="33">
        <v>0.48675109999999999</v>
      </c>
    </row>
    <row r="55" spans="1:4" ht="16" x14ac:dyDescent="0.2">
      <c r="A55" s="14">
        <v>37377</v>
      </c>
      <c r="B55" s="33">
        <v>0.50952330000000001</v>
      </c>
      <c r="C55" s="33">
        <v>0.79691540000000005</v>
      </c>
      <c r="D55" s="33">
        <v>0.48851800000000001</v>
      </c>
    </row>
    <row r="56" spans="1:4" ht="16" x14ac:dyDescent="0.2">
      <c r="A56" s="14">
        <v>37408</v>
      </c>
      <c r="B56" s="33">
        <v>0.54852619999999996</v>
      </c>
      <c r="C56" s="33">
        <v>0.79028050000000005</v>
      </c>
      <c r="D56" s="33">
        <v>0.48500799999999999</v>
      </c>
    </row>
    <row r="57" spans="1:4" ht="16" x14ac:dyDescent="0.2">
      <c r="A57" s="14">
        <v>37438</v>
      </c>
      <c r="B57" s="33">
        <v>0.56448379999999998</v>
      </c>
      <c r="C57" s="33">
        <v>0.78681369999999995</v>
      </c>
      <c r="D57" s="33">
        <v>0.48717709999999997</v>
      </c>
    </row>
    <row r="58" spans="1:4" ht="16" x14ac:dyDescent="0.2">
      <c r="A58" s="14">
        <v>37469</v>
      </c>
      <c r="B58" s="33">
        <v>0.53909249999999997</v>
      </c>
      <c r="C58" s="33">
        <v>0.79032500000000006</v>
      </c>
      <c r="D58" s="33">
        <v>0.48707240000000002</v>
      </c>
    </row>
    <row r="59" spans="1:4" ht="16" x14ac:dyDescent="0.2">
      <c r="A59" s="14">
        <v>37500</v>
      </c>
      <c r="B59" s="33">
        <v>0.50356970000000001</v>
      </c>
      <c r="C59" s="33">
        <v>0.79629139999999998</v>
      </c>
      <c r="D59" s="33">
        <v>0.49947989999999998</v>
      </c>
    </row>
    <row r="60" spans="1:4" ht="16" x14ac:dyDescent="0.2">
      <c r="A60" s="14">
        <v>37530</v>
      </c>
      <c r="B60" s="33">
        <v>0.50303679999999995</v>
      </c>
      <c r="C60" s="33">
        <v>0.7975814</v>
      </c>
      <c r="D60" s="33">
        <v>0.50416930000000004</v>
      </c>
    </row>
    <row r="61" spans="1:4" ht="16" x14ac:dyDescent="0.2">
      <c r="A61" s="14">
        <v>37561</v>
      </c>
      <c r="B61" s="33">
        <v>0.50087079999999995</v>
      </c>
      <c r="C61" s="33">
        <v>0.79214890000000004</v>
      </c>
      <c r="D61" s="33">
        <v>0.49917099999999998</v>
      </c>
    </row>
    <row r="62" spans="1:4" ht="16" x14ac:dyDescent="0.2">
      <c r="A62" s="14">
        <v>37591</v>
      </c>
      <c r="B62" s="33">
        <v>0.50140010000000002</v>
      </c>
      <c r="C62" s="33">
        <v>0.79315009999999997</v>
      </c>
      <c r="D62" s="33">
        <v>0.49517519999999998</v>
      </c>
    </row>
    <row r="63" spans="1:4" ht="16" x14ac:dyDescent="0.2">
      <c r="A63" s="14">
        <v>37622</v>
      </c>
      <c r="B63" s="33">
        <v>0.48025230000000002</v>
      </c>
      <c r="C63" s="33">
        <v>0.78386990000000001</v>
      </c>
      <c r="D63" s="33">
        <v>0.49202699999999999</v>
      </c>
    </row>
    <row r="64" spans="1:4" ht="16" x14ac:dyDescent="0.2">
      <c r="A64" s="14">
        <v>37653</v>
      </c>
      <c r="B64" s="33">
        <v>0.48281639999999998</v>
      </c>
      <c r="C64" s="33">
        <v>0.78542590000000001</v>
      </c>
      <c r="D64" s="33">
        <v>0.49428109999999997</v>
      </c>
    </row>
    <row r="65" spans="1:4" ht="16" x14ac:dyDescent="0.2">
      <c r="A65" s="14">
        <v>37681</v>
      </c>
      <c r="B65" s="33">
        <v>0.47747079999999997</v>
      </c>
      <c r="C65" s="33">
        <v>0.78863280000000002</v>
      </c>
      <c r="D65" s="33">
        <v>0.49751479999999998</v>
      </c>
    </row>
    <row r="66" spans="1:4" ht="16" x14ac:dyDescent="0.2">
      <c r="A66" s="14">
        <v>37712</v>
      </c>
      <c r="B66" s="33">
        <v>0.48081800000000002</v>
      </c>
      <c r="C66" s="33">
        <v>0.79103540000000006</v>
      </c>
      <c r="D66" s="33">
        <v>0.49311319999999997</v>
      </c>
    </row>
    <row r="67" spans="1:4" ht="16" x14ac:dyDescent="0.2">
      <c r="A67" s="14">
        <v>37742</v>
      </c>
      <c r="B67" s="33">
        <v>0.48603390000000002</v>
      </c>
      <c r="C67" s="33">
        <v>0.79140759999999999</v>
      </c>
      <c r="D67" s="33">
        <v>0.49448779999999998</v>
      </c>
    </row>
    <row r="68" spans="1:4" ht="16" x14ac:dyDescent="0.2">
      <c r="A68" s="14">
        <v>37773</v>
      </c>
      <c r="B68" s="33">
        <v>0.52293219999999996</v>
      </c>
      <c r="C68" s="33">
        <v>0.78785640000000001</v>
      </c>
      <c r="D68" s="33">
        <v>0.49031619999999998</v>
      </c>
    </row>
    <row r="69" spans="1:4" ht="16" x14ac:dyDescent="0.2">
      <c r="A69" s="14">
        <v>37803</v>
      </c>
      <c r="B69" s="33">
        <v>0.5409503</v>
      </c>
      <c r="C69" s="33">
        <v>0.78423480000000001</v>
      </c>
      <c r="D69" s="33">
        <v>0.4896626</v>
      </c>
    </row>
    <row r="70" spans="1:4" ht="16" x14ac:dyDescent="0.2">
      <c r="A70" s="14">
        <v>37834</v>
      </c>
      <c r="B70" s="33">
        <v>0.51812639999999999</v>
      </c>
      <c r="C70" s="33">
        <v>0.78333379999999997</v>
      </c>
      <c r="D70" s="33">
        <v>0.49202079999999998</v>
      </c>
    </row>
    <row r="71" spans="1:4" ht="16" x14ac:dyDescent="0.2">
      <c r="A71" s="14">
        <v>37865</v>
      </c>
      <c r="B71" s="33">
        <v>0.48552859999999998</v>
      </c>
      <c r="C71" s="33">
        <v>0.78751680000000002</v>
      </c>
      <c r="D71" s="33">
        <v>0.49713049999999998</v>
      </c>
    </row>
    <row r="72" spans="1:4" ht="16" x14ac:dyDescent="0.2">
      <c r="A72" s="14">
        <v>37895</v>
      </c>
      <c r="B72" s="33">
        <v>0.48900650000000001</v>
      </c>
      <c r="C72" s="33">
        <v>0.78912090000000001</v>
      </c>
      <c r="D72" s="33">
        <v>0.50870930000000003</v>
      </c>
    </row>
    <row r="73" spans="1:4" ht="16" x14ac:dyDescent="0.2">
      <c r="A73" s="14">
        <v>37926</v>
      </c>
      <c r="B73" s="33">
        <v>0.48644979999999999</v>
      </c>
      <c r="C73" s="33">
        <v>0.78915139999999995</v>
      </c>
      <c r="D73" s="33">
        <v>0.50828280000000003</v>
      </c>
    </row>
    <row r="74" spans="1:4" ht="16" x14ac:dyDescent="0.2">
      <c r="A74" s="14">
        <v>37956</v>
      </c>
      <c r="B74" s="33">
        <v>0.482989</v>
      </c>
      <c r="C74" s="33">
        <v>0.78857010000000005</v>
      </c>
      <c r="D74" s="33">
        <v>0.50623580000000001</v>
      </c>
    </row>
    <row r="75" spans="1:4" ht="16" x14ac:dyDescent="0.2">
      <c r="A75" s="14">
        <v>37987</v>
      </c>
      <c r="B75" s="33">
        <v>0.473603</v>
      </c>
      <c r="C75" s="33">
        <v>0.78408370000000005</v>
      </c>
      <c r="D75" s="33">
        <v>0.49850840000000002</v>
      </c>
    </row>
    <row r="76" spans="1:4" ht="16" x14ac:dyDescent="0.2">
      <c r="A76" s="14">
        <v>38018</v>
      </c>
      <c r="B76" s="33">
        <v>0.470829</v>
      </c>
      <c r="C76" s="33">
        <v>0.78479520000000003</v>
      </c>
      <c r="D76" s="33">
        <v>0.50161829999999996</v>
      </c>
    </row>
    <row r="77" spans="1:4" ht="16" x14ac:dyDescent="0.2">
      <c r="A77" s="14">
        <v>38047</v>
      </c>
      <c r="B77" s="33">
        <v>0.47076010000000001</v>
      </c>
      <c r="C77" s="33">
        <v>0.78498820000000002</v>
      </c>
      <c r="D77" s="33">
        <v>0.50675539999999997</v>
      </c>
    </row>
    <row r="78" spans="1:4" ht="16" x14ac:dyDescent="0.2">
      <c r="A78" s="14">
        <v>38078</v>
      </c>
      <c r="B78" s="33">
        <v>0.48428149999999998</v>
      </c>
      <c r="C78" s="33">
        <v>0.78953059999999997</v>
      </c>
      <c r="D78" s="33">
        <v>0.49766310000000002</v>
      </c>
    </row>
    <row r="79" spans="1:4" ht="16" x14ac:dyDescent="0.2">
      <c r="A79" s="14">
        <v>38108</v>
      </c>
      <c r="B79" s="33">
        <v>0.48516959999999998</v>
      </c>
      <c r="C79" s="33">
        <v>0.79271449999999999</v>
      </c>
      <c r="D79" s="33">
        <v>0.50187499999999996</v>
      </c>
    </row>
    <row r="80" spans="1:4" ht="16" x14ac:dyDescent="0.2">
      <c r="A80" s="14">
        <v>38139</v>
      </c>
      <c r="B80" s="33">
        <v>0.52207769999999998</v>
      </c>
      <c r="C80" s="33">
        <v>0.78946150000000004</v>
      </c>
      <c r="D80" s="33">
        <v>0.49485129999999999</v>
      </c>
    </row>
    <row r="81" spans="1:4" ht="16" x14ac:dyDescent="0.2">
      <c r="A81" s="14">
        <v>38169</v>
      </c>
      <c r="B81" s="33">
        <v>0.54517170000000004</v>
      </c>
      <c r="C81" s="33">
        <v>0.78949170000000002</v>
      </c>
      <c r="D81" s="33">
        <v>0.49243629999999999</v>
      </c>
    </row>
    <row r="82" spans="1:4" ht="16" x14ac:dyDescent="0.2">
      <c r="A82" s="14">
        <v>38200</v>
      </c>
      <c r="B82" s="33">
        <v>0.52350649999999999</v>
      </c>
      <c r="C82" s="33">
        <v>0.78900570000000003</v>
      </c>
      <c r="D82" s="33">
        <v>0.50043939999999998</v>
      </c>
    </row>
    <row r="83" spans="1:4" ht="16" x14ac:dyDescent="0.2">
      <c r="A83" s="14">
        <v>38231</v>
      </c>
      <c r="B83" s="33">
        <v>0.48422739999999997</v>
      </c>
      <c r="C83" s="33">
        <v>0.79362350000000004</v>
      </c>
      <c r="D83" s="33">
        <v>0.503714</v>
      </c>
    </row>
    <row r="84" spans="1:4" ht="16" x14ac:dyDescent="0.2">
      <c r="A84" s="14">
        <v>38261</v>
      </c>
      <c r="B84" s="33">
        <v>0.49450070000000002</v>
      </c>
      <c r="C84" s="33">
        <v>0.79624680000000003</v>
      </c>
      <c r="D84" s="33">
        <v>0.50465269999999995</v>
      </c>
    </row>
    <row r="85" spans="1:4" ht="16" x14ac:dyDescent="0.2">
      <c r="A85" s="14">
        <v>38292</v>
      </c>
      <c r="B85" s="33">
        <v>0.49146240000000002</v>
      </c>
      <c r="C85" s="33">
        <v>0.7949157</v>
      </c>
      <c r="D85" s="33">
        <v>0.50910520000000004</v>
      </c>
    </row>
    <row r="86" spans="1:4" ht="16" x14ac:dyDescent="0.2">
      <c r="A86" s="14">
        <v>38322</v>
      </c>
      <c r="B86" s="33">
        <v>0.49104429999999999</v>
      </c>
      <c r="C86" s="33">
        <v>0.7901553</v>
      </c>
      <c r="D86" s="33">
        <v>0.50846400000000003</v>
      </c>
    </row>
    <row r="87" spans="1:4" ht="16" x14ac:dyDescent="0.2">
      <c r="A87" s="14">
        <v>38353</v>
      </c>
      <c r="B87" s="33">
        <v>0.47309050000000002</v>
      </c>
      <c r="C87" s="33">
        <v>0.78550359999999997</v>
      </c>
      <c r="D87" s="33">
        <v>0.50063409999999997</v>
      </c>
    </row>
    <row r="88" spans="1:4" ht="16" x14ac:dyDescent="0.2">
      <c r="A88" s="14">
        <v>38384</v>
      </c>
      <c r="B88" s="33">
        <v>0.46925709999999998</v>
      </c>
      <c r="C88" s="33">
        <v>0.78681559999999995</v>
      </c>
      <c r="D88" s="33">
        <v>0.50895789999999996</v>
      </c>
    </row>
    <row r="89" spans="1:4" ht="16" x14ac:dyDescent="0.2">
      <c r="A89" s="14">
        <v>38412</v>
      </c>
      <c r="B89" s="33">
        <v>0.47563100000000003</v>
      </c>
      <c r="C89" s="33">
        <v>0.78812090000000001</v>
      </c>
      <c r="D89" s="33">
        <v>0.50676659999999996</v>
      </c>
    </row>
    <row r="90" spans="1:4" ht="16" x14ac:dyDescent="0.2">
      <c r="A90" s="14">
        <v>38443</v>
      </c>
      <c r="B90" s="33">
        <v>0.48119089999999998</v>
      </c>
      <c r="C90" s="33">
        <v>0.7943211</v>
      </c>
      <c r="D90" s="33">
        <v>0.50958530000000002</v>
      </c>
    </row>
    <row r="91" spans="1:4" ht="16" x14ac:dyDescent="0.2">
      <c r="A91" s="14">
        <v>38473</v>
      </c>
      <c r="B91" s="33">
        <v>0.4882649</v>
      </c>
      <c r="C91" s="33">
        <v>0.79696350000000005</v>
      </c>
      <c r="D91" s="33">
        <v>0.51103339999999997</v>
      </c>
    </row>
    <row r="92" spans="1:4" ht="16" x14ac:dyDescent="0.2">
      <c r="A92" s="14">
        <v>38504</v>
      </c>
      <c r="B92" s="33">
        <v>0.53006830000000005</v>
      </c>
      <c r="C92" s="33">
        <v>0.79262449999999995</v>
      </c>
      <c r="D92" s="33">
        <v>0.50877229999999996</v>
      </c>
    </row>
    <row r="93" spans="1:4" ht="16" x14ac:dyDescent="0.2">
      <c r="A93" s="14">
        <v>38534</v>
      </c>
      <c r="B93" s="33">
        <v>0.55302410000000002</v>
      </c>
      <c r="C93" s="33">
        <v>0.792269</v>
      </c>
      <c r="D93" s="33">
        <v>0.50759860000000001</v>
      </c>
    </row>
    <row r="94" spans="1:4" ht="16" x14ac:dyDescent="0.2">
      <c r="A94" s="14">
        <v>38565</v>
      </c>
      <c r="B94" s="33">
        <v>0.52843709999999999</v>
      </c>
      <c r="C94" s="33">
        <v>0.79497499999999999</v>
      </c>
      <c r="D94" s="33">
        <v>0.51544730000000005</v>
      </c>
    </row>
    <row r="95" spans="1:4" ht="16" x14ac:dyDescent="0.2">
      <c r="A95" s="14">
        <v>38596</v>
      </c>
      <c r="B95" s="33">
        <v>0.4867996</v>
      </c>
      <c r="C95" s="33">
        <v>0.7984791</v>
      </c>
      <c r="D95" s="33">
        <v>0.51888610000000002</v>
      </c>
    </row>
    <row r="96" spans="1:4" ht="16" x14ac:dyDescent="0.2">
      <c r="A96" s="14">
        <v>38626</v>
      </c>
      <c r="B96" s="33">
        <v>0.4961045</v>
      </c>
      <c r="C96" s="33">
        <v>0.80000479999999996</v>
      </c>
      <c r="D96" s="33">
        <v>0.52205630000000003</v>
      </c>
    </row>
    <row r="97" spans="1:4" ht="16" x14ac:dyDescent="0.2">
      <c r="A97" s="14">
        <v>38657</v>
      </c>
      <c r="B97" s="33">
        <v>0.4916932</v>
      </c>
      <c r="C97" s="33">
        <v>0.79615130000000001</v>
      </c>
      <c r="D97" s="33">
        <v>0.51768959999999997</v>
      </c>
    </row>
    <row r="98" spans="1:4" ht="16" x14ac:dyDescent="0.2">
      <c r="A98" s="14">
        <v>38687</v>
      </c>
      <c r="B98" s="33">
        <v>0.48639520000000003</v>
      </c>
      <c r="C98" s="33">
        <v>0.79400669999999995</v>
      </c>
      <c r="D98" s="33">
        <v>0.51558499999999996</v>
      </c>
    </row>
    <row r="99" spans="1:4" ht="16" x14ac:dyDescent="0.2">
      <c r="A99" s="14">
        <v>38718</v>
      </c>
      <c r="B99" s="33">
        <v>0.47290910000000003</v>
      </c>
      <c r="C99" s="33">
        <v>0.78863709999999998</v>
      </c>
      <c r="D99" s="33">
        <v>0.51133949999999995</v>
      </c>
    </row>
    <row r="100" spans="1:4" ht="16" x14ac:dyDescent="0.2">
      <c r="A100" s="14">
        <v>38749</v>
      </c>
      <c r="B100" s="33">
        <v>0.4779139</v>
      </c>
      <c r="C100" s="33">
        <v>0.78938280000000005</v>
      </c>
      <c r="D100" s="33">
        <v>0.5118663</v>
      </c>
    </row>
    <row r="101" spans="1:4" ht="16" x14ac:dyDescent="0.2">
      <c r="A101" s="14">
        <v>38777</v>
      </c>
      <c r="B101" s="33">
        <v>0.48147620000000002</v>
      </c>
      <c r="C101" s="33">
        <v>0.79413310000000004</v>
      </c>
      <c r="D101" s="33">
        <v>0.51810590000000001</v>
      </c>
    </row>
    <row r="102" spans="1:4" ht="16" x14ac:dyDescent="0.2">
      <c r="A102" s="14">
        <v>38808</v>
      </c>
      <c r="B102" s="33">
        <v>0.48059400000000002</v>
      </c>
      <c r="C102" s="33">
        <v>0.7965257</v>
      </c>
      <c r="D102" s="33">
        <v>0.52368459999999994</v>
      </c>
    </row>
    <row r="103" spans="1:4" ht="16" x14ac:dyDescent="0.2">
      <c r="A103" s="14">
        <v>38838</v>
      </c>
      <c r="B103" s="33">
        <v>0.49014980000000002</v>
      </c>
      <c r="C103" s="33">
        <v>0.80006969999999999</v>
      </c>
      <c r="D103" s="33">
        <v>0.52159690000000003</v>
      </c>
    </row>
    <row r="104" spans="1:4" ht="16" x14ac:dyDescent="0.2">
      <c r="A104" s="14">
        <v>38869</v>
      </c>
      <c r="B104" s="33">
        <v>0.53190150000000003</v>
      </c>
      <c r="C104" s="33">
        <v>0.79810320000000001</v>
      </c>
      <c r="D104" s="33">
        <v>0.5177718</v>
      </c>
    </row>
    <row r="105" spans="1:4" ht="16" x14ac:dyDescent="0.2">
      <c r="A105" s="14">
        <v>38899</v>
      </c>
      <c r="B105" s="33">
        <v>0.5496299</v>
      </c>
      <c r="C105" s="33">
        <v>0.7962226</v>
      </c>
      <c r="D105" s="33">
        <v>0.51583520000000005</v>
      </c>
    </row>
    <row r="106" spans="1:4" ht="16" x14ac:dyDescent="0.2">
      <c r="A106" s="14">
        <v>38930</v>
      </c>
      <c r="B106" s="33">
        <v>0.53093599999999996</v>
      </c>
      <c r="C106" s="33">
        <v>0.79721330000000001</v>
      </c>
      <c r="D106" s="33">
        <v>0.51594070000000003</v>
      </c>
    </row>
    <row r="107" spans="1:4" ht="16" x14ac:dyDescent="0.2">
      <c r="A107" s="14">
        <v>38961</v>
      </c>
      <c r="B107" s="33">
        <v>0.48846909999999999</v>
      </c>
      <c r="C107" s="33">
        <v>0.80183170000000004</v>
      </c>
      <c r="D107" s="33">
        <v>0.52607660000000001</v>
      </c>
    </row>
    <row r="108" spans="1:4" ht="16" x14ac:dyDescent="0.2">
      <c r="A108" s="14">
        <v>38991</v>
      </c>
      <c r="B108" s="33">
        <v>0.49173450000000002</v>
      </c>
      <c r="C108" s="33">
        <v>0.80723529999999999</v>
      </c>
      <c r="D108" s="33">
        <v>0.52875380000000005</v>
      </c>
    </row>
    <row r="109" spans="1:4" ht="16" x14ac:dyDescent="0.2">
      <c r="A109" s="14">
        <v>39022</v>
      </c>
      <c r="B109" s="33">
        <v>0.49200670000000002</v>
      </c>
      <c r="C109" s="33">
        <v>0.80372750000000004</v>
      </c>
      <c r="D109" s="33">
        <v>0.53007179999999998</v>
      </c>
    </row>
    <row r="110" spans="1:4" ht="16" x14ac:dyDescent="0.2">
      <c r="A110" s="14">
        <v>39052</v>
      </c>
      <c r="B110" s="33">
        <v>0.49368069999999997</v>
      </c>
      <c r="C110" s="33">
        <v>0.80091469999999998</v>
      </c>
      <c r="D110" s="33">
        <v>0.52780470000000002</v>
      </c>
    </row>
    <row r="111" spans="1:4" ht="16" x14ac:dyDescent="0.2">
      <c r="A111" s="14">
        <v>39083</v>
      </c>
      <c r="B111" s="33">
        <v>0.47372249999999999</v>
      </c>
      <c r="C111" s="33">
        <v>0.79638589999999998</v>
      </c>
      <c r="D111" s="33">
        <v>0.51452620000000004</v>
      </c>
    </row>
    <row r="112" spans="1:4" ht="16" x14ac:dyDescent="0.2">
      <c r="A112" s="14">
        <v>39114</v>
      </c>
      <c r="B112" s="33">
        <v>0.47308840000000002</v>
      </c>
      <c r="C112" s="33">
        <v>0.79359349999999995</v>
      </c>
      <c r="D112" s="33">
        <v>0.52128940000000001</v>
      </c>
    </row>
    <row r="113" spans="1:4" ht="16" x14ac:dyDescent="0.2">
      <c r="A113" s="14">
        <v>39142</v>
      </c>
      <c r="B113" s="33">
        <v>0.47929919999999998</v>
      </c>
      <c r="C113" s="33">
        <v>0.79794659999999995</v>
      </c>
      <c r="D113" s="33">
        <v>0.52549920000000006</v>
      </c>
    </row>
    <row r="114" spans="1:4" ht="16" x14ac:dyDescent="0.2">
      <c r="A114" s="14">
        <v>39173</v>
      </c>
      <c r="B114" s="33">
        <v>0.47427979999999997</v>
      </c>
      <c r="C114" s="33">
        <v>0.79900269999999995</v>
      </c>
      <c r="D114" s="33">
        <v>0.52566329999999994</v>
      </c>
    </row>
    <row r="115" spans="1:4" ht="16" x14ac:dyDescent="0.2">
      <c r="A115" s="14">
        <v>39203</v>
      </c>
      <c r="B115" s="33">
        <v>0.47663709999999998</v>
      </c>
      <c r="C115" s="33">
        <v>0.80167500000000003</v>
      </c>
      <c r="D115" s="33">
        <v>0.52760819999999997</v>
      </c>
    </row>
    <row r="116" spans="1:4" ht="16" x14ac:dyDescent="0.2">
      <c r="A116" s="14">
        <v>39234</v>
      </c>
      <c r="B116" s="33">
        <v>0.51916680000000004</v>
      </c>
      <c r="C116" s="33">
        <v>0.79873249999999996</v>
      </c>
      <c r="D116" s="33">
        <v>0.52312150000000002</v>
      </c>
    </row>
    <row r="117" spans="1:4" ht="16" x14ac:dyDescent="0.2">
      <c r="A117" s="14">
        <v>39264</v>
      </c>
      <c r="B117" s="33">
        <v>0.53515360000000001</v>
      </c>
      <c r="C117" s="33">
        <v>0.79492070000000004</v>
      </c>
      <c r="D117" s="33">
        <v>0.5218429</v>
      </c>
    </row>
    <row r="118" spans="1:4" ht="16" x14ac:dyDescent="0.2">
      <c r="A118" s="14">
        <v>39295</v>
      </c>
      <c r="B118" s="33">
        <v>0.50468809999999997</v>
      </c>
      <c r="C118" s="33">
        <v>0.7977341</v>
      </c>
      <c r="D118" s="33">
        <v>0.51888469999999998</v>
      </c>
    </row>
    <row r="119" spans="1:4" ht="16" x14ac:dyDescent="0.2">
      <c r="A119" s="14">
        <v>39326</v>
      </c>
      <c r="B119" s="33">
        <v>0.48002600000000001</v>
      </c>
      <c r="C119" s="33">
        <v>0.80123619999999995</v>
      </c>
      <c r="D119" s="33">
        <v>0.52563219999999999</v>
      </c>
    </row>
    <row r="120" spans="1:4" ht="16" x14ac:dyDescent="0.2">
      <c r="A120" s="14">
        <v>39356</v>
      </c>
      <c r="B120" s="33">
        <v>0.48162159999999998</v>
      </c>
      <c r="C120" s="33">
        <v>0.80233080000000001</v>
      </c>
      <c r="D120" s="33">
        <v>0.52723299999999995</v>
      </c>
    </row>
    <row r="121" spans="1:4" ht="16" x14ac:dyDescent="0.2">
      <c r="A121" s="14">
        <v>39387</v>
      </c>
      <c r="B121" s="33">
        <v>0.48563410000000001</v>
      </c>
      <c r="C121" s="33">
        <v>0.80383190000000004</v>
      </c>
      <c r="D121" s="33">
        <v>0.53002910000000003</v>
      </c>
    </row>
    <row r="122" spans="1:4" ht="16" x14ac:dyDescent="0.2">
      <c r="A122" s="14">
        <v>39417</v>
      </c>
      <c r="B122" s="33">
        <v>0.4750684</v>
      </c>
      <c r="C122" s="33">
        <v>0.7986723</v>
      </c>
      <c r="D122" s="33">
        <v>0.52798769999999995</v>
      </c>
    </row>
    <row r="123" spans="1:4" ht="16" x14ac:dyDescent="0.2">
      <c r="A123" s="14">
        <v>39448</v>
      </c>
      <c r="B123" s="33">
        <v>0.45539839999999998</v>
      </c>
      <c r="C123" s="33">
        <v>0.79310890000000001</v>
      </c>
      <c r="D123" s="33">
        <v>0.52514450000000001</v>
      </c>
    </row>
    <row r="124" spans="1:4" ht="16" x14ac:dyDescent="0.2">
      <c r="A124" s="14">
        <v>39479</v>
      </c>
      <c r="B124" s="33">
        <v>0.45339600000000002</v>
      </c>
      <c r="C124" s="33">
        <v>0.79150690000000001</v>
      </c>
      <c r="D124" s="33">
        <v>0.52979889999999996</v>
      </c>
    </row>
    <row r="125" spans="1:4" ht="16" x14ac:dyDescent="0.2">
      <c r="A125" s="14">
        <v>39508</v>
      </c>
      <c r="B125" s="33">
        <v>0.45717950000000002</v>
      </c>
      <c r="C125" s="33">
        <v>0.79424269999999997</v>
      </c>
      <c r="D125" s="33">
        <v>0.52834389999999998</v>
      </c>
    </row>
    <row r="126" spans="1:4" ht="16" x14ac:dyDescent="0.2">
      <c r="A126" s="14">
        <v>39539</v>
      </c>
      <c r="B126" s="33">
        <v>0.46712300000000001</v>
      </c>
      <c r="C126" s="33">
        <v>0.79661289999999996</v>
      </c>
      <c r="D126" s="33">
        <v>0.52874270000000001</v>
      </c>
    </row>
    <row r="127" spans="1:4" ht="16" x14ac:dyDescent="0.2">
      <c r="A127" s="14">
        <v>39569</v>
      </c>
      <c r="B127" s="33">
        <v>0.4697268</v>
      </c>
      <c r="C127" s="33">
        <v>0.79599279999999994</v>
      </c>
      <c r="D127" s="33">
        <v>0.52886109999999997</v>
      </c>
    </row>
    <row r="128" spans="1:4" ht="16" x14ac:dyDescent="0.2">
      <c r="A128" s="14">
        <v>39600</v>
      </c>
      <c r="B128" s="33">
        <v>0.50309289999999995</v>
      </c>
      <c r="C128" s="33">
        <v>0.79421249999999999</v>
      </c>
      <c r="D128" s="33">
        <v>0.5262694</v>
      </c>
    </row>
    <row r="129" spans="1:4" ht="16" x14ac:dyDescent="0.2">
      <c r="A129" s="14">
        <v>39630</v>
      </c>
      <c r="B129" s="33">
        <v>0.51809919999999998</v>
      </c>
      <c r="C129" s="33">
        <v>0.789856</v>
      </c>
      <c r="D129" s="33">
        <v>0.52556939999999996</v>
      </c>
    </row>
    <row r="130" spans="1:4" ht="16" x14ac:dyDescent="0.2">
      <c r="A130" s="14">
        <v>39661</v>
      </c>
      <c r="B130" s="33">
        <v>0.49161519999999997</v>
      </c>
      <c r="C130" s="33">
        <v>0.78868930000000004</v>
      </c>
      <c r="D130" s="33">
        <v>0.5235438</v>
      </c>
    </row>
    <row r="131" spans="1:4" ht="16" x14ac:dyDescent="0.2">
      <c r="A131" s="14">
        <v>39692</v>
      </c>
      <c r="B131" s="33">
        <v>0.46040039999999999</v>
      </c>
      <c r="C131" s="33">
        <v>0.79045960000000004</v>
      </c>
      <c r="D131" s="33">
        <v>0.52472960000000002</v>
      </c>
    </row>
    <row r="132" spans="1:4" ht="16" x14ac:dyDescent="0.2">
      <c r="A132" s="14">
        <v>39722</v>
      </c>
      <c r="B132" s="33">
        <v>0.45800190000000002</v>
      </c>
      <c r="C132" s="33">
        <v>0.78991619999999996</v>
      </c>
      <c r="D132" s="33">
        <v>0.52911649999999999</v>
      </c>
    </row>
    <row r="133" spans="1:4" ht="16" x14ac:dyDescent="0.2">
      <c r="A133" s="14">
        <v>39753</v>
      </c>
      <c r="B133" s="33">
        <v>0.44880500000000001</v>
      </c>
      <c r="C133" s="33">
        <v>0.78641170000000005</v>
      </c>
      <c r="D133" s="33">
        <v>0.52760799999999997</v>
      </c>
    </row>
    <row r="134" spans="1:4" ht="16" x14ac:dyDescent="0.2">
      <c r="A134" s="14">
        <v>39783</v>
      </c>
      <c r="B134" s="33">
        <v>0.44923950000000001</v>
      </c>
      <c r="C134" s="33">
        <v>0.77461579999999997</v>
      </c>
      <c r="D134" s="33">
        <v>0.52444420000000003</v>
      </c>
    </row>
    <row r="135" spans="1:4" ht="16" x14ac:dyDescent="0.2">
      <c r="A135" s="14">
        <v>39814</v>
      </c>
      <c r="B135" s="33">
        <v>0.42780119999999999</v>
      </c>
      <c r="C135" s="33">
        <v>0.7628817</v>
      </c>
      <c r="D135" s="33">
        <v>0.51922310000000005</v>
      </c>
    </row>
    <row r="136" spans="1:4" ht="16" x14ac:dyDescent="0.2">
      <c r="A136" s="14">
        <v>39845</v>
      </c>
      <c r="B136" s="33">
        <v>0.42865779999999998</v>
      </c>
      <c r="C136" s="33">
        <v>0.75957350000000001</v>
      </c>
      <c r="D136" s="33">
        <v>0.51614400000000005</v>
      </c>
    </row>
    <row r="137" spans="1:4" ht="16" x14ac:dyDescent="0.2">
      <c r="A137" s="14">
        <v>39873</v>
      </c>
      <c r="B137" s="33">
        <v>0.42986550000000001</v>
      </c>
      <c r="C137" s="33">
        <v>0.75760499999999997</v>
      </c>
      <c r="D137" s="33">
        <v>0.51331740000000003</v>
      </c>
    </row>
    <row r="138" spans="1:4" ht="16" x14ac:dyDescent="0.2">
      <c r="A138" s="14">
        <v>39904</v>
      </c>
      <c r="B138" s="33">
        <v>0.43430249999999998</v>
      </c>
      <c r="C138" s="33">
        <v>0.76287660000000002</v>
      </c>
      <c r="D138" s="33">
        <v>0.51631389999999999</v>
      </c>
    </row>
    <row r="139" spans="1:4" ht="16" x14ac:dyDescent="0.2">
      <c r="A139" s="14">
        <v>39934</v>
      </c>
      <c r="B139" s="33">
        <v>0.42727739999999997</v>
      </c>
      <c r="C139" s="33">
        <v>0.75904229999999995</v>
      </c>
      <c r="D139" s="33">
        <v>0.52009280000000002</v>
      </c>
    </row>
    <row r="140" spans="1:4" ht="16" x14ac:dyDescent="0.2">
      <c r="A140" s="14">
        <v>39965</v>
      </c>
      <c r="B140" s="33">
        <v>0.4546634</v>
      </c>
      <c r="C140" s="33">
        <v>0.7574921</v>
      </c>
      <c r="D140" s="33">
        <v>0.51616910000000005</v>
      </c>
    </row>
    <row r="141" spans="1:4" ht="16" x14ac:dyDescent="0.2">
      <c r="A141" s="14">
        <v>39995</v>
      </c>
      <c r="B141" s="33">
        <v>0.47260210000000002</v>
      </c>
      <c r="C141" s="33">
        <v>0.7555965</v>
      </c>
      <c r="D141" s="33">
        <v>0.51297170000000003</v>
      </c>
    </row>
    <row r="142" spans="1:4" ht="16" x14ac:dyDescent="0.2">
      <c r="A142" s="14">
        <v>40026</v>
      </c>
      <c r="B142" s="33">
        <v>0.4454052</v>
      </c>
      <c r="C142" s="33">
        <v>0.75532730000000003</v>
      </c>
      <c r="D142" s="33">
        <v>0.50881829999999995</v>
      </c>
    </row>
    <row r="143" spans="1:4" ht="16" x14ac:dyDescent="0.2">
      <c r="A143" s="14">
        <v>40057</v>
      </c>
      <c r="B143" s="33">
        <v>0.41616969999999998</v>
      </c>
      <c r="C143" s="33">
        <v>0.75436820000000004</v>
      </c>
      <c r="D143" s="33">
        <v>0.50952430000000004</v>
      </c>
    </row>
    <row r="144" spans="1:4" ht="16" x14ac:dyDescent="0.2">
      <c r="A144" s="14">
        <v>40087</v>
      </c>
      <c r="B144" s="33">
        <v>0.40927089999999999</v>
      </c>
      <c r="C144" s="33">
        <v>0.75431380000000003</v>
      </c>
      <c r="D144" s="33">
        <v>0.50962110000000005</v>
      </c>
    </row>
    <row r="145" spans="1:4" ht="16" x14ac:dyDescent="0.2">
      <c r="A145" s="14">
        <v>40118</v>
      </c>
      <c r="B145" s="33">
        <v>0.40833920000000001</v>
      </c>
      <c r="C145" s="33">
        <v>0.75476909999999997</v>
      </c>
      <c r="D145" s="33">
        <v>0.50942960000000004</v>
      </c>
    </row>
    <row r="146" spans="1:4" ht="16" x14ac:dyDescent="0.2">
      <c r="A146" s="14">
        <v>40148</v>
      </c>
      <c r="B146" s="33">
        <v>0.40681469999999997</v>
      </c>
      <c r="C146" s="33">
        <v>0.74610759999999998</v>
      </c>
      <c r="D146" s="33">
        <v>0.50812040000000003</v>
      </c>
    </row>
    <row r="147" spans="1:4" ht="16" x14ac:dyDescent="0.2">
      <c r="A147" s="14">
        <v>40179</v>
      </c>
      <c r="B147" s="33">
        <v>0.390432</v>
      </c>
      <c r="C147" s="33">
        <v>0.74516760000000004</v>
      </c>
      <c r="D147" s="33">
        <v>0.50945070000000003</v>
      </c>
    </row>
    <row r="148" spans="1:4" ht="16" x14ac:dyDescent="0.2">
      <c r="A148" s="14">
        <v>40210</v>
      </c>
      <c r="B148" s="33">
        <v>0.39686680000000002</v>
      </c>
      <c r="C148" s="33">
        <v>0.74556679999999997</v>
      </c>
      <c r="D148" s="33">
        <v>0.51086869999999995</v>
      </c>
    </row>
    <row r="149" spans="1:4" ht="16" x14ac:dyDescent="0.2">
      <c r="A149" s="14">
        <v>40238</v>
      </c>
      <c r="B149" s="33">
        <v>0.4002059</v>
      </c>
      <c r="C149" s="33">
        <v>0.74612529999999999</v>
      </c>
      <c r="D149" s="33">
        <v>0.51583900000000005</v>
      </c>
    </row>
    <row r="150" spans="1:4" ht="16" x14ac:dyDescent="0.2">
      <c r="A150" s="14">
        <v>40269</v>
      </c>
      <c r="B150" s="33">
        <v>0.40883750000000002</v>
      </c>
      <c r="C150" s="33">
        <v>0.75456350000000005</v>
      </c>
      <c r="D150" s="33">
        <v>0.51713180000000003</v>
      </c>
    </row>
    <row r="151" spans="1:4" ht="16" x14ac:dyDescent="0.2">
      <c r="A151" s="14">
        <v>40299</v>
      </c>
      <c r="B151" s="33">
        <v>0.41372059999999999</v>
      </c>
      <c r="C151" s="33">
        <v>0.75207789999999997</v>
      </c>
      <c r="D151" s="33">
        <v>0.51682510000000004</v>
      </c>
    </row>
    <row r="152" spans="1:4" ht="16" x14ac:dyDescent="0.2">
      <c r="A152" s="14">
        <v>40330</v>
      </c>
      <c r="B152" s="33">
        <v>0.4386678</v>
      </c>
      <c r="C152" s="33">
        <v>0.75157430000000003</v>
      </c>
      <c r="D152" s="33">
        <v>0.51066699999999998</v>
      </c>
    </row>
    <row r="153" spans="1:4" ht="16" x14ac:dyDescent="0.2">
      <c r="A153" s="14">
        <v>40360</v>
      </c>
      <c r="B153" s="33">
        <v>0.45602969999999998</v>
      </c>
      <c r="C153" s="33">
        <v>0.74859730000000002</v>
      </c>
      <c r="D153" s="33">
        <v>0.50984280000000004</v>
      </c>
    </row>
    <row r="154" spans="1:4" ht="16" x14ac:dyDescent="0.2">
      <c r="A154" s="14">
        <v>40391</v>
      </c>
      <c r="B154" s="33">
        <v>0.44140889999999999</v>
      </c>
      <c r="C154" s="33">
        <v>0.75078330000000004</v>
      </c>
      <c r="D154" s="33">
        <v>0.50657399999999997</v>
      </c>
    </row>
    <row r="155" spans="1:4" ht="16" x14ac:dyDescent="0.2">
      <c r="A155" s="14">
        <v>40422</v>
      </c>
      <c r="B155" s="33">
        <v>0.41309040000000002</v>
      </c>
      <c r="C155" s="33">
        <v>0.75479510000000005</v>
      </c>
      <c r="D155" s="33">
        <v>0.51260419999999995</v>
      </c>
    </row>
    <row r="156" spans="1:4" ht="16" x14ac:dyDescent="0.2">
      <c r="A156" s="14">
        <v>40452</v>
      </c>
      <c r="B156" s="33">
        <v>0.4137498</v>
      </c>
      <c r="C156" s="33">
        <v>0.75742529999999997</v>
      </c>
      <c r="D156" s="33">
        <v>0.50505580000000005</v>
      </c>
    </row>
    <row r="157" spans="1:4" ht="16" x14ac:dyDescent="0.2">
      <c r="A157" s="14">
        <v>40483</v>
      </c>
      <c r="B157" s="33">
        <v>0.41601949999999999</v>
      </c>
      <c r="C157" s="33">
        <v>0.75230160000000001</v>
      </c>
      <c r="D157" s="33">
        <v>0.50703920000000002</v>
      </c>
    </row>
    <row r="158" spans="1:4" ht="16" x14ac:dyDescent="0.2">
      <c r="A158" s="14">
        <v>40513</v>
      </c>
      <c r="B158" s="33">
        <v>0.4087286</v>
      </c>
      <c r="C158" s="33">
        <v>0.75077320000000003</v>
      </c>
      <c r="D158" s="33">
        <v>0.51218830000000004</v>
      </c>
    </row>
    <row r="159" spans="1:4" ht="16" x14ac:dyDescent="0.2">
      <c r="A159" s="14">
        <v>40544</v>
      </c>
      <c r="B159" s="33">
        <v>0.3964358</v>
      </c>
      <c r="C159" s="33">
        <v>0.74663500000000005</v>
      </c>
      <c r="D159" s="33">
        <v>0.50981659999999995</v>
      </c>
    </row>
    <row r="160" spans="1:4" ht="16" x14ac:dyDescent="0.2">
      <c r="A160" s="14">
        <v>40575</v>
      </c>
      <c r="B160" s="33">
        <v>0.3988833</v>
      </c>
      <c r="C160" s="33">
        <v>0.74671949999999998</v>
      </c>
      <c r="D160" s="33">
        <v>0.51533879999999999</v>
      </c>
    </row>
    <row r="161" spans="1:4" ht="16" x14ac:dyDescent="0.2">
      <c r="A161" s="14">
        <v>40603</v>
      </c>
      <c r="B161" s="33">
        <v>0.4049973</v>
      </c>
      <c r="C161" s="33">
        <v>0.74902919999999995</v>
      </c>
      <c r="D161" s="33">
        <v>0.51899079999999997</v>
      </c>
    </row>
    <row r="162" spans="1:4" ht="16" x14ac:dyDescent="0.2">
      <c r="A162" s="14">
        <v>40634</v>
      </c>
      <c r="B162" s="33">
        <v>0.40928629999999999</v>
      </c>
      <c r="C162" s="33">
        <v>0.75120810000000005</v>
      </c>
      <c r="D162" s="33">
        <v>0.52141610000000005</v>
      </c>
    </row>
    <row r="163" spans="1:4" ht="16" x14ac:dyDescent="0.2">
      <c r="A163" s="14">
        <v>40664</v>
      </c>
      <c r="B163" s="33">
        <v>0.4092074</v>
      </c>
      <c r="C163" s="33">
        <v>0.75284470000000003</v>
      </c>
      <c r="D163" s="33">
        <v>0.5193236</v>
      </c>
    </row>
    <row r="164" spans="1:4" ht="16" x14ac:dyDescent="0.2">
      <c r="A164" s="14">
        <v>40695</v>
      </c>
      <c r="B164" s="33">
        <v>0.43589739999999999</v>
      </c>
      <c r="C164" s="33">
        <v>0.74766619999999995</v>
      </c>
      <c r="D164" s="33">
        <v>0.51066460000000002</v>
      </c>
    </row>
    <row r="165" spans="1:4" ht="16" x14ac:dyDescent="0.2">
      <c r="A165" s="14">
        <v>40725</v>
      </c>
      <c r="B165" s="33">
        <v>0.45004230000000001</v>
      </c>
      <c r="C165" s="33">
        <v>0.74637980000000004</v>
      </c>
      <c r="D165" s="33">
        <v>0.50349310000000003</v>
      </c>
    </row>
    <row r="166" spans="1:4" ht="16" x14ac:dyDescent="0.2">
      <c r="A166" s="14">
        <v>40756</v>
      </c>
      <c r="B166" s="33">
        <v>0.43595620000000002</v>
      </c>
      <c r="C166" s="33">
        <v>0.75004179999999998</v>
      </c>
      <c r="D166" s="33">
        <v>0.50985190000000002</v>
      </c>
    </row>
    <row r="167" spans="1:4" ht="16" x14ac:dyDescent="0.2">
      <c r="A167" s="14">
        <v>40787</v>
      </c>
      <c r="B167" s="33">
        <v>0.41404459999999998</v>
      </c>
      <c r="C167" s="33">
        <v>0.75321590000000005</v>
      </c>
      <c r="D167" s="33">
        <v>0.51858139999999997</v>
      </c>
    </row>
    <row r="168" spans="1:4" ht="16" x14ac:dyDescent="0.2">
      <c r="A168" s="14">
        <v>40817</v>
      </c>
      <c r="B168" s="33">
        <v>0.42284389999999999</v>
      </c>
      <c r="C168" s="33">
        <v>0.75546429999999998</v>
      </c>
      <c r="D168" s="33">
        <v>0.51634250000000004</v>
      </c>
    </row>
    <row r="169" spans="1:4" ht="16" x14ac:dyDescent="0.2">
      <c r="A169" s="14">
        <v>40848</v>
      </c>
      <c r="B169" s="33">
        <v>0.4159408</v>
      </c>
      <c r="C169" s="33">
        <v>0.75630900000000001</v>
      </c>
      <c r="D169" s="33">
        <v>0.51731360000000004</v>
      </c>
    </row>
    <row r="170" spans="1:4" ht="16" x14ac:dyDescent="0.2">
      <c r="A170" s="14">
        <v>40878</v>
      </c>
      <c r="B170" s="33">
        <v>0.41130060000000002</v>
      </c>
      <c r="C170" s="33">
        <v>0.75418229999999997</v>
      </c>
      <c r="D170" s="33">
        <v>0.51561699999999999</v>
      </c>
    </row>
    <row r="171" spans="1:4" ht="16" x14ac:dyDescent="0.2">
      <c r="A171" s="14">
        <v>40909</v>
      </c>
      <c r="B171" s="33">
        <v>0.3936733</v>
      </c>
      <c r="C171" s="33">
        <v>0.7503263</v>
      </c>
      <c r="D171" s="33">
        <v>0.50898469999999996</v>
      </c>
    </row>
    <row r="172" spans="1:4" ht="16" x14ac:dyDescent="0.2">
      <c r="A172" s="14">
        <v>40940</v>
      </c>
      <c r="B172" s="33">
        <v>0.40469749999999999</v>
      </c>
      <c r="C172" s="33">
        <v>0.75110960000000004</v>
      </c>
      <c r="D172" s="33">
        <v>0.51415409999999995</v>
      </c>
    </row>
    <row r="173" spans="1:4" ht="16" x14ac:dyDescent="0.2">
      <c r="A173" s="14">
        <v>40969</v>
      </c>
      <c r="B173" s="33">
        <v>0.40814420000000001</v>
      </c>
      <c r="C173" s="33">
        <v>0.75387289999999996</v>
      </c>
      <c r="D173" s="33">
        <v>0.51419619999999999</v>
      </c>
    </row>
    <row r="174" spans="1:4" ht="16" x14ac:dyDescent="0.2">
      <c r="A174" s="14">
        <v>41000</v>
      </c>
      <c r="B174" s="33">
        <v>0.41091250000000001</v>
      </c>
      <c r="C174" s="33">
        <v>0.75795659999999998</v>
      </c>
      <c r="D174" s="33">
        <v>0.51186900000000002</v>
      </c>
    </row>
    <row r="175" spans="1:4" ht="16" x14ac:dyDescent="0.2">
      <c r="A175" s="14">
        <v>41030</v>
      </c>
      <c r="B175" s="33">
        <v>0.4179271</v>
      </c>
      <c r="C175" s="33">
        <v>0.75917389999999996</v>
      </c>
      <c r="D175" s="33">
        <v>0.51815270000000002</v>
      </c>
    </row>
    <row r="176" spans="1:4" ht="16" x14ac:dyDescent="0.2">
      <c r="A176" s="14">
        <v>41061</v>
      </c>
      <c r="B176" s="33">
        <v>0.4469069</v>
      </c>
      <c r="C176" s="33">
        <v>0.75720580000000004</v>
      </c>
      <c r="D176" s="33">
        <v>0.51612740000000001</v>
      </c>
    </row>
    <row r="177" spans="1:4" ht="16" x14ac:dyDescent="0.2">
      <c r="A177" s="14">
        <v>41091</v>
      </c>
      <c r="B177" s="33">
        <v>0.46661150000000001</v>
      </c>
      <c r="C177" s="33">
        <v>0.75523870000000004</v>
      </c>
      <c r="D177" s="33">
        <v>0.50546290000000005</v>
      </c>
    </row>
    <row r="178" spans="1:4" ht="16" x14ac:dyDescent="0.2">
      <c r="A178" s="14">
        <v>41122</v>
      </c>
      <c r="B178" s="33">
        <v>0.43452839999999998</v>
      </c>
      <c r="C178" s="33">
        <v>0.7562276</v>
      </c>
      <c r="D178" s="33">
        <v>0.51174649999999999</v>
      </c>
    </row>
    <row r="179" spans="1:4" ht="16" x14ac:dyDescent="0.2">
      <c r="A179" s="14">
        <v>41153</v>
      </c>
      <c r="B179" s="33">
        <v>0.41910320000000001</v>
      </c>
      <c r="C179" s="33">
        <v>0.76344210000000001</v>
      </c>
      <c r="D179" s="33">
        <v>0.51734820000000004</v>
      </c>
    </row>
    <row r="180" spans="1:4" ht="16" x14ac:dyDescent="0.2">
      <c r="A180" s="14">
        <v>41183</v>
      </c>
      <c r="B180" s="33">
        <v>0.42500120000000002</v>
      </c>
      <c r="C180" s="33">
        <v>0.76455430000000002</v>
      </c>
      <c r="D180" s="33">
        <v>0.51986509999999997</v>
      </c>
    </row>
    <row r="181" spans="1:4" ht="16" x14ac:dyDescent="0.2">
      <c r="A181" s="14">
        <v>41214</v>
      </c>
      <c r="B181" s="33">
        <v>0.4209967</v>
      </c>
      <c r="C181" s="33">
        <v>0.76002210000000003</v>
      </c>
      <c r="D181" s="33">
        <v>0.52213270000000001</v>
      </c>
    </row>
    <row r="182" spans="1:4" ht="16" x14ac:dyDescent="0.2">
      <c r="A182" s="14">
        <v>41244</v>
      </c>
      <c r="B182" s="33">
        <v>0.41224929999999999</v>
      </c>
      <c r="C182" s="33">
        <v>0.75741530000000001</v>
      </c>
      <c r="D182" s="33">
        <v>0.5174725</v>
      </c>
    </row>
    <row r="183" spans="1:4" ht="16" x14ac:dyDescent="0.2">
      <c r="A183" s="14">
        <v>41275</v>
      </c>
      <c r="B183" s="33">
        <v>0.40231919999999999</v>
      </c>
      <c r="C183" s="33">
        <v>0.74975999999999998</v>
      </c>
      <c r="D183" s="33">
        <v>0.51094490000000004</v>
      </c>
    </row>
    <row r="184" spans="1:4" ht="16" x14ac:dyDescent="0.2">
      <c r="A184" s="14">
        <v>41306</v>
      </c>
      <c r="B184" s="33">
        <v>0.40525630000000001</v>
      </c>
      <c r="C184" s="33">
        <v>0.75337189999999998</v>
      </c>
      <c r="D184" s="33">
        <v>0.51440459999999999</v>
      </c>
    </row>
    <row r="185" spans="1:4" ht="16" x14ac:dyDescent="0.2">
      <c r="A185" s="14">
        <v>41334</v>
      </c>
      <c r="B185" s="33">
        <v>0.40162110000000001</v>
      </c>
      <c r="C185" s="33">
        <v>0.75622750000000005</v>
      </c>
      <c r="D185" s="33">
        <v>0.51810650000000003</v>
      </c>
    </row>
    <row r="186" spans="1:4" ht="16" x14ac:dyDescent="0.2">
      <c r="A186" s="14">
        <v>41365</v>
      </c>
      <c r="B186" s="33">
        <v>0.40907880000000002</v>
      </c>
      <c r="C186" s="33">
        <v>0.76084490000000005</v>
      </c>
      <c r="D186" s="33">
        <v>0.5180072</v>
      </c>
    </row>
    <row r="187" spans="1:4" ht="16" x14ac:dyDescent="0.2">
      <c r="A187" s="14">
        <v>41395</v>
      </c>
      <c r="B187" s="33">
        <v>0.41505979999999998</v>
      </c>
      <c r="C187" s="33">
        <v>0.76464690000000002</v>
      </c>
      <c r="D187" s="33">
        <v>0.52124159999999997</v>
      </c>
    </row>
    <row r="188" spans="1:4" ht="16" x14ac:dyDescent="0.2">
      <c r="A188" s="14">
        <v>41426</v>
      </c>
      <c r="B188" s="33">
        <v>0.45244869999999998</v>
      </c>
      <c r="C188" s="33">
        <v>0.76110460000000002</v>
      </c>
      <c r="D188" s="33">
        <v>0.515405</v>
      </c>
    </row>
    <row r="189" spans="1:4" ht="16" x14ac:dyDescent="0.2">
      <c r="A189" s="14">
        <v>41456</v>
      </c>
      <c r="B189" s="33">
        <v>0.46772019999999997</v>
      </c>
      <c r="C189" s="33">
        <v>0.75929729999999995</v>
      </c>
      <c r="D189" s="33">
        <v>0.51356310000000005</v>
      </c>
    </row>
    <row r="190" spans="1:4" ht="16" x14ac:dyDescent="0.2">
      <c r="A190" s="14">
        <v>41487</v>
      </c>
      <c r="B190" s="33">
        <v>0.44147150000000002</v>
      </c>
      <c r="C190" s="33">
        <v>0.75922520000000004</v>
      </c>
      <c r="D190" s="33">
        <v>0.51532560000000005</v>
      </c>
    </row>
    <row r="191" spans="1:4" ht="16" x14ac:dyDescent="0.2">
      <c r="A191" s="14">
        <v>41518</v>
      </c>
      <c r="B191" s="33">
        <v>0.42440559999999999</v>
      </c>
      <c r="C191" s="33">
        <v>0.76407849999999999</v>
      </c>
      <c r="D191" s="33">
        <v>0.5163972</v>
      </c>
    </row>
    <row r="192" spans="1:4" ht="16" x14ac:dyDescent="0.2">
      <c r="A192" s="14">
        <v>41548</v>
      </c>
      <c r="B192" s="33">
        <v>0.42346289999999998</v>
      </c>
      <c r="C192" s="33">
        <v>0.75978979999999996</v>
      </c>
      <c r="D192" s="33">
        <v>0.51394859999999998</v>
      </c>
    </row>
    <row r="193" spans="1:4" ht="16" x14ac:dyDescent="0.2">
      <c r="A193" s="14">
        <v>41579</v>
      </c>
      <c r="B193" s="33">
        <v>0.42398150000000001</v>
      </c>
      <c r="C193" s="33">
        <v>0.76241639999999999</v>
      </c>
      <c r="D193" s="33">
        <v>0.51399419999999996</v>
      </c>
    </row>
    <row r="194" spans="1:4" ht="16" x14ac:dyDescent="0.2">
      <c r="A194" s="14">
        <v>41609</v>
      </c>
      <c r="B194" s="33">
        <v>0.42466890000000002</v>
      </c>
      <c r="C194" s="33">
        <v>0.76090250000000004</v>
      </c>
      <c r="D194" s="33">
        <v>0.51066889999999998</v>
      </c>
    </row>
    <row r="195" spans="1:4" ht="16" x14ac:dyDescent="0.2">
      <c r="A195" s="14">
        <v>41640</v>
      </c>
      <c r="B195" s="33">
        <v>0.41149029999999998</v>
      </c>
      <c r="C195" s="33">
        <v>0.75849</v>
      </c>
      <c r="D195" s="33">
        <v>0.50694649999999997</v>
      </c>
    </row>
    <row r="196" spans="1:4" ht="16" x14ac:dyDescent="0.2">
      <c r="A196" s="14">
        <v>41671</v>
      </c>
      <c r="B196" s="33">
        <v>0.41303010000000001</v>
      </c>
      <c r="C196" s="33">
        <v>0.75947480000000001</v>
      </c>
      <c r="D196" s="33">
        <v>0.51617190000000002</v>
      </c>
    </row>
    <row r="197" spans="1:4" ht="16" x14ac:dyDescent="0.2">
      <c r="A197" s="14">
        <v>41699</v>
      </c>
      <c r="B197" s="33">
        <v>0.42844729999999998</v>
      </c>
      <c r="C197" s="33">
        <v>0.76297119999999996</v>
      </c>
      <c r="D197" s="33">
        <v>0.51832129999999998</v>
      </c>
    </row>
    <row r="198" spans="1:4" ht="16" x14ac:dyDescent="0.2">
      <c r="A198" s="14">
        <v>41730</v>
      </c>
      <c r="B198" s="33">
        <v>0.4274385</v>
      </c>
      <c r="C198" s="33">
        <v>0.7679241</v>
      </c>
      <c r="D198" s="33">
        <v>0.52227559999999995</v>
      </c>
    </row>
    <row r="199" spans="1:4" ht="16" x14ac:dyDescent="0.2">
      <c r="A199" s="14">
        <v>41760</v>
      </c>
      <c r="B199" s="33">
        <v>0.43544129999999998</v>
      </c>
      <c r="C199" s="33">
        <v>0.76823750000000002</v>
      </c>
      <c r="D199" s="33">
        <v>0.52472640000000004</v>
      </c>
    </row>
    <row r="200" spans="1:4" ht="16" x14ac:dyDescent="0.2">
      <c r="A200" s="14">
        <v>41791</v>
      </c>
      <c r="B200" s="33">
        <v>0.46129520000000002</v>
      </c>
      <c r="C200" s="33">
        <v>0.76727239999999997</v>
      </c>
      <c r="D200" s="33">
        <v>0.51938799999999996</v>
      </c>
    </row>
    <row r="201" spans="1:4" ht="16" x14ac:dyDescent="0.2">
      <c r="A201" s="14">
        <v>41821</v>
      </c>
      <c r="B201" s="33">
        <v>0.47947020000000001</v>
      </c>
      <c r="C201" s="33">
        <v>0.76420049999999995</v>
      </c>
      <c r="D201" s="33">
        <v>0.5149994</v>
      </c>
    </row>
    <row r="202" spans="1:4" ht="16" x14ac:dyDescent="0.2">
      <c r="A202" s="14">
        <v>41852</v>
      </c>
      <c r="B202" s="33">
        <v>0.45205529999999999</v>
      </c>
      <c r="C202" s="33">
        <v>0.76584099999999999</v>
      </c>
      <c r="D202" s="33">
        <v>0.51126660000000002</v>
      </c>
    </row>
    <row r="203" spans="1:4" ht="16" x14ac:dyDescent="0.2">
      <c r="A203" s="14">
        <v>41883</v>
      </c>
      <c r="B203" s="33">
        <v>0.42817709999999998</v>
      </c>
      <c r="C203" s="33">
        <v>0.77049389999999995</v>
      </c>
      <c r="D203" s="33">
        <v>0.51921170000000005</v>
      </c>
    </row>
    <row r="204" spans="1:4" ht="16" x14ac:dyDescent="0.2">
      <c r="A204" s="14">
        <v>41913</v>
      </c>
      <c r="B204" s="33">
        <v>0.44316830000000001</v>
      </c>
      <c r="C204" s="33">
        <v>0.77189030000000003</v>
      </c>
      <c r="D204" s="33">
        <v>0.51802789999999999</v>
      </c>
    </row>
    <row r="205" spans="1:4" ht="16" x14ac:dyDescent="0.2">
      <c r="A205" s="14">
        <v>41944</v>
      </c>
      <c r="B205" s="33">
        <v>0.4360057</v>
      </c>
      <c r="C205" s="33">
        <v>0.77168460000000005</v>
      </c>
      <c r="D205" s="33">
        <v>0.51935929999999997</v>
      </c>
    </row>
    <row r="206" spans="1:4" ht="16" x14ac:dyDescent="0.2">
      <c r="A206" s="14">
        <v>41974</v>
      </c>
      <c r="B206" s="33">
        <v>0.43189230000000001</v>
      </c>
      <c r="C206" s="33">
        <v>0.77024590000000004</v>
      </c>
      <c r="D206" s="33">
        <v>0.52137270000000002</v>
      </c>
    </row>
    <row r="207" spans="1:4" ht="16" x14ac:dyDescent="0.2">
      <c r="A207" s="14">
        <v>42005</v>
      </c>
      <c r="B207" s="33">
        <v>0.42242039999999997</v>
      </c>
      <c r="C207" s="33">
        <v>0.76474710000000001</v>
      </c>
      <c r="D207" s="33">
        <v>0.51674810000000004</v>
      </c>
    </row>
    <row r="208" spans="1:4" ht="16" x14ac:dyDescent="0.2">
      <c r="A208" s="14">
        <v>42036</v>
      </c>
      <c r="B208" s="33">
        <v>0.42778549999999999</v>
      </c>
      <c r="C208" s="33">
        <v>0.76823600000000003</v>
      </c>
      <c r="D208" s="33">
        <v>0.51531640000000001</v>
      </c>
    </row>
    <row r="209" spans="1:4" ht="16" x14ac:dyDescent="0.2">
      <c r="A209" s="14">
        <v>42064</v>
      </c>
      <c r="B209" s="33">
        <v>0.424514</v>
      </c>
      <c r="C209" s="33">
        <v>0.77146999999999999</v>
      </c>
      <c r="D209" s="33">
        <v>0.52209700000000003</v>
      </c>
    </row>
    <row r="210" spans="1:4" ht="16" x14ac:dyDescent="0.2">
      <c r="A210" s="14">
        <v>42095</v>
      </c>
      <c r="B210" s="33">
        <v>0.43114520000000001</v>
      </c>
      <c r="C210" s="33">
        <v>0.77456429999999998</v>
      </c>
      <c r="D210" s="33">
        <v>0.5279817</v>
      </c>
    </row>
    <row r="211" spans="1:4" ht="16" x14ac:dyDescent="0.2">
      <c r="A211" s="14">
        <v>42125</v>
      </c>
      <c r="B211" s="33">
        <v>0.4447797</v>
      </c>
      <c r="C211" s="33">
        <v>0.77713679999999996</v>
      </c>
      <c r="D211" s="33">
        <v>0.52724789999999999</v>
      </c>
    </row>
    <row r="212" spans="1:4" ht="16" x14ac:dyDescent="0.2">
      <c r="A212" s="14">
        <v>42156</v>
      </c>
      <c r="B212" s="33">
        <v>0.46938740000000001</v>
      </c>
      <c r="C212" s="33">
        <v>0.77358870000000002</v>
      </c>
      <c r="D212" s="33">
        <v>0.51837739999999999</v>
      </c>
    </row>
    <row r="213" spans="1:4" ht="16" x14ac:dyDescent="0.2">
      <c r="A213" s="14">
        <v>42186</v>
      </c>
      <c r="B213" s="33">
        <v>0.48844159999999998</v>
      </c>
      <c r="C213" s="33">
        <v>0.76893029999999996</v>
      </c>
      <c r="D213" s="33">
        <v>0.51328379999999996</v>
      </c>
    </row>
    <row r="214" spans="1:4" ht="16" x14ac:dyDescent="0.2">
      <c r="A214" s="14">
        <v>42217</v>
      </c>
      <c r="B214" s="33">
        <v>0.46903590000000001</v>
      </c>
      <c r="C214" s="33">
        <v>0.77053430000000001</v>
      </c>
      <c r="D214" s="33">
        <v>0.50674580000000002</v>
      </c>
    </row>
    <row r="215" spans="1:4" ht="16" x14ac:dyDescent="0.2">
      <c r="A215" s="14">
        <v>42248</v>
      </c>
      <c r="B215" s="33">
        <v>0.43952649999999999</v>
      </c>
      <c r="C215" s="33">
        <v>0.77543010000000001</v>
      </c>
      <c r="D215" s="33">
        <v>0.51045830000000003</v>
      </c>
    </row>
    <row r="216" spans="1:4" ht="16" x14ac:dyDescent="0.2">
      <c r="A216" s="14">
        <v>42278</v>
      </c>
      <c r="B216" s="33">
        <v>0.44569340000000002</v>
      </c>
      <c r="C216" s="33">
        <v>0.77636430000000001</v>
      </c>
      <c r="D216" s="33">
        <v>0.51742889999999997</v>
      </c>
    </row>
    <row r="217" spans="1:4" ht="16" x14ac:dyDescent="0.2">
      <c r="A217" s="14">
        <v>42309</v>
      </c>
      <c r="B217" s="33">
        <v>0.43965460000000001</v>
      </c>
      <c r="C217" s="33">
        <v>0.77766939999999996</v>
      </c>
      <c r="D217" s="33">
        <v>0.51891849999999995</v>
      </c>
    </row>
    <row r="218" spans="1:4" ht="16" x14ac:dyDescent="0.2">
      <c r="A218" s="14">
        <v>42339</v>
      </c>
      <c r="B218" s="33">
        <v>0.44467479999999998</v>
      </c>
      <c r="C218" s="33">
        <v>0.7757096</v>
      </c>
      <c r="D218" s="33">
        <v>0.52368320000000002</v>
      </c>
    </row>
    <row r="219" spans="1:4" ht="16" x14ac:dyDescent="0.2">
      <c r="A219" s="14">
        <v>42370</v>
      </c>
      <c r="B219" s="33">
        <v>0.43154179999999998</v>
      </c>
      <c r="C219" s="33">
        <v>0.77352109999999996</v>
      </c>
      <c r="D219" s="33">
        <v>0.51971699999999998</v>
      </c>
    </row>
    <row r="220" spans="1:4" ht="16" x14ac:dyDescent="0.2">
      <c r="A220" s="14">
        <v>42401</v>
      </c>
      <c r="B220" s="33">
        <v>0.43618800000000002</v>
      </c>
      <c r="C220" s="33">
        <v>0.7761962</v>
      </c>
      <c r="D220" s="33">
        <v>0.52297550000000004</v>
      </c>
    </row>
    <row r="221" spans="1:4" ht="16" x14ac:dyDescent="0.2">
      <c r="A221" s="14">
        <v>42430</v>
      </c>
      <c r="B221" s="33">
        <v>0.43818170000000001</v>
      </c>
      <c r="C221" s="33">
        <v>0.78043510000000005</v>
      </c>
      <c r="D221" s="33">
        <v>0.52239899999999995</v>
      </c>
    </row>
    <row r="222" spans="1:4" ht="16" x14ac:dyDescent="0.2">
      <c r="A222" s="14">
        <v>42461</v>
      </c>
      <c r="B222" s="33">
        <v>0.43972749999999999</v>
      </c>
      <c r="C222" s="33">
        <v>0.78154409999999996</v>
      </c>
      <c r="D222" s="33">
        <v>0.52712539999999997</v>
      </c>
    </row>
    <row r="223" spans="1:4" ht="16" x14ac:dyDescent="0.2">
      <c r="A223" s="14">
        <v>42491</v>
      </c>
      <c r="B223" s="33">
        <v>0.44822659999999998</v>
      </c>
      <c r="C223" s="33">
        <v>0.7821901</v>
      </c>
      <c r="D223" s="33">
        <v>0.5216113</v>
      </c>
    </row>
    <row r="224" spans="1:4" ht="16" x14ac:dyDescent="0.2">
      <c r="A224" s="14">
        <v>42522</v>
      </c>
      <c r="B224" s="33">
        <v>0.47770839999999998</v>
      </c>
      <c r="C224" s="33">
        <v>0.77951060000000005</v>
      </c>
      <c r="D224" s="33">
        <v>0.51908330000000003</v>
      </c>
    </row>
    <row r="225" spans="1:4" ht="16" x14ac:dyDescent="0.2">
      <c r="A225" s="14">
        <v>42552</v>
      </c>
      <c r="B225" s="33">
        <v>0.49372929999999998</v>
      </c>
      <c r="C225" s="33">
        <v>0.77813429999999995</v>
      </c>
      <c r="D225" s="33">
        <v>0.51798330000000004</v>
      </c>
    </row>
    <row r="226" spans="1:4" ht="16" x14ac:dyDescent="0.2">
      <c r="A226" s="14">
        <v>42583</v>
      </c>
      <c r="B226" s="33">
        <v>0.48123969999999999</v>
      </c>
      <c r="C226" s="33">
        <v>0.77637599999999996</v>
      </c>
      <c r="D226" s="33">
        <v>0.51155870000000003</v>
      </c>
    </row>
    <row r="227" spans="1:4" ht="16" x14ac:dyDescent="0.2">
      <c r="A227" s="14">
        <v>42614</v>
      </c>
      <c r="B227" s="33">
        <v>0.44868819999999998</v>
      </c>
      <c r="C227" s="33">
        <v>0.7832403</v>
      </c>
      <c r="D227" s="33">
        <v>0.51805619999999997</v>
      </c>
    </row>
    <row r="228" spans="1:4" ht="16" x14ac:dyDescent="0.2">
      <c r="A228" s="14">
        <v>42644</v>
      </c>
      <c r="B228" s="33">
        <v>0.44363039999999998</v>
      </c>
      <c r="C228" s="33">
        <v>0.78470359999999995</v>
      </c>
      <c r="D228" s="33">
        <v>0.51932420000000001</v>
      </c>
    </row>
    <row r="229" spans="1:4" ht="16" x14ac:dyDescent="0.2">
      <c r="A229" s="14">
        <v>42675</v>
      </c>
      <c r="B229" s="33">
        <v>0.44724419999999998</v>
      </c>
      <c r="C229" s="33">
        <v>0.78292439999999996</v>
      </c>
      <c r="D229" s="33">
        <v>0.52018330000000002</v>
      </c>
    </row>
    <row r="230" spans="1:4" ht="16" x14ac:dyDescent="0.2">
      <c r="A230" s="14">
        <v>42705</v>
      </c>
      <c r="B230" s="33">
        <v>0.44929720000000001</v>
      </c>
      <c r="C230" s="33">
        <v>0.78076990000000002</v>
      </c>
      <c r="D230" s="33">
        <v>0.51769109999999996</v>
      </c>
    </row>
    <row r="231" spans="1:4" ht="16" x14ac:dyDescent="0.2">
      <c r="A231" s="14">
        <v>42736</v>
      </c>
      <c r="B231" s="33">
        <v>0.43851289999999998</v>
      </c>
      <c r="C231" s="33">
        <v>0.77729709999999996</v>
      </c>
      <c r="D231" s="33">
        <v>0.51824780000000004</v>
      </c>
    </row>
    <row r="232" spans="1:4" ht="16" x14ac:dyDescent="0.2">
      <c r="A232" s="14">
        <v>42767</v>
      </c>
      <c r="B232" s="33">
        <v>0.44615320000000003</v>
      </c>
      <c r="C232" s="33">
        <v>0.78114600000000001</v>
      </c>
      <c r="D232" s="33">
        <v>0.52238050000000003</v>
      </c>
    </row>
    <row r="233" spans="1:4" ht="16" x14ac:dyDescent="0.2">
      <c r="A233" s="14">
        <v>42795</v>
      </c>
      <c r="B233" s="33">
        <v>0.44808219999999999</v>
      </c>
      <c r="C233" s="33">
        <v>0.78400760000000003</v>
      </c>
      <c r="D233" s="33">
        <v>0.52581849999999997</v>
      </c>
    </row>
    <row r="234" spans="1:4" ht="16" x14ac:dyDescent="0.2">
      <c r="A234" s="14">
        <v>42826</v>
      </c>
      <c r="B234" s="33">
        <v>0.44752449999999999</v>
      </c>
      <c r="C234" s="33">
        <v>0.78960419999999998</v>
      </c>
      <c r="D234" s="33">
        <v>0.53022619999999998</v>
      </c>
    </row>
    <row r="235" spans="1:4" ht="16" x14ac:dyDescent="0.2">
      <c r="A235" s="14">
        <v>42856</v>
      </c>
      <c r="B235" s="33">
        <v>0.44927830000000002</v>
      </c>
      <c r="C235" s="33">
        <v>0.78834029999999999</v>
      </c>
      <c r="D235" s="33">
        <v>0.53303339999999999</v>
      </c>
    </row>
    <row r="236" spans="1:4" ht="16" x14ac:dyDescent="0.2">
      <c r="A236" s="14">
        <v>42887</v>
      </c>
      <c r="B236" s="33">
        <v>0.48404170000000002</v>
      </c>
      <c r="C236" s="33">
        <v>0.78567529999999997</v>
      </c>
      <c r="D236" s="33">
        <v>0.52443720000000005</v>
      </c>
    </row>
    <row r="237" spans="1:4" ht="16" x14ac:dyDescent="0.2">
      <c r="A237" s="14">
        <v>42917</v>
      </c>
      <c r="B237" s="33">
        <v>0.50587360000000003</v>
      </c>
      <c r="C237" s="33">
        <v>0.78588009999999997</v>
      </c>
      <c r="D237" s="33">
        <v>0.51975289999999996</v>
      </c>
    </row>
    <row r="238" spans="1:4" ht="16" x14ac:dyDescent="0.2">
      <c r="A238" s="14">
        <v>42948</v>
      </c>
      <c r="B238" s="33">
        <v>0.48444540000000003</v>
      </c>
      <c r="C238" s="33">
        <v>0.7814276</v>
      </c>
      <c r="D238" s="33">
        <v>0.51955320000000005</v>
      </c>
    </row>
    <row r="239" spans="1:4" ht="16" x14ac:dyDescent="0.2">
      <c r="A239" s="14">
        <v>42979</v>
      </c>
      <c r="B239" s="33">
        <v>0.46489079999999999</v>
      </c>
      <c r="C239" s="33">
        <v>0.79245580000000004</v>
      </c>
      <c r="D239" s="33">
        <v>0.52213529999999997</v>
      </c>
    </row>
    <row r="240" spans="1:4" ht="16" x14ac:dyDescent="0.2">
      <c r="A240" s="14">
        <v>43009</v>
      </c>
      <c r="B240" s="33">
        <v>0.4561152</v>
      </c>
      <c r="C240" s="33">
        <v>0.79070720000000005</v>
      </c>
      <c r="D240" s="33">
        <v>0.52183349999999995</v>
      </c>
    </row>
    <row r="241" spans="1:4" ht="16" x14ac:dyDescent="0.2">
      <c r="A241" s="14">
        <v>43040</v>
      </c>
      <c r="B241" s="33">
        <v>0.44696330000000001</v>
      </c>
      <c r="C241" s="33">
        <v>0.79306290000000002</v>
      </c>
      <c r="D241" s="33">
        <v>0.52491869999999996</v>
      </c>
    </row>
    <row r="242" spans="1:4" ht="16" x14ac:dyDescent="0.2">
      <c r="A242" s="14">
        <v>43070</v>
      </c>
      <c r="B242" s="33">
        <v>0.44630579999999997</v>
      </c>
      <c r="C242" s="33">
        <v>0.79104940000000001</v>
      </c>
      <c r="D242" s="33">
        <v>0.51941959999999998</v>
      </c>
    </row>
    <row r="243" spans="1:4" ht="16" x14ac:dyDescent="0.2">
      <c r="A243" s="14">
        <v>43101</v>
      </c>
      <c r="B243" s="33">
        <v>0.44315769999999999</v>
      </c>
      <c r="C243" s="33">
        <v>0.78463300000000002</v>
      </c>
      <c r="D243" s="33">
        <v>0.51808960000000004</v>
      </c>
    </row>
    <row r="244" spans="1:4" ht="16" x14ac:dyDescent="0.2">
      <c r="A244" s="14">
        <v>43132</v>
      </c>
      <c r="B244" s="33">
        <v>0.45189319999999999</v>
      </c>
      <c r="C244" s="33">
        <v>0.79204149999999995</v>
      </c>
      <c r="D244" s="33">
        <v>0.52698250000000002</v>
      </c>
    </row>
    <row r="245" spans="1:4" ht="16" x14ac:dyDescent="0.2">
      <c r="A245" s="14">
        <v>43160</v>
      </c>
      <c r="B245" s="33">
        <v>0.4550073</v>
      </c>
      <c r="C245" s="33">
        <v>0.79224490000000003</v>
      </c>
      <c r="D245" s="33">
        <v>0.52350779999999997</v>
      </c>
    </row>
    <row r="246" spans="1:4" ht="16" x14ac:dyDescent="0.2">
      <c r="A246" s="14">
        <v>43191</v>
      </c>
      <c r="B246" s="33">
        <v>0.45119389999999998</v>
      </c>
      <c r="C246" s="33">
        <v>0.79608800000000002</v>
      </c>
      <c r="D246" s="33">
        <v>0.53142120000000004</v>
      </c>
    </row>
    <row r="247" spans="1:4" ht="16" x14ac:dyDescent="0.2">
      <c r="A247" s="14">
        <v>43221</v>
      </c>
      <c r="B247" s="33">
        <v>0.45164260000000001</v>
      </c>
      <c r="C247" s="33">
        <v>0.79833929999999997</v>
      </c>
      <c r="D247" s="33">
        <v>0.54009700000000005</v>
      </c>
    </row>
    <row r="248" spans="1:4" ht="16" x14ac:dyDescent="0.2">
      <c r="A248" s="14">
        <v>43252</v>
      </c>
      <c r="B248" s="33">
        <v>0.4864578</v>
      </c>
      <c r="C248" s="33">
        <v>0.7936957</v>
      </c>
      <c r="D248" s="33">
        <v>0.52756559999999997</v>
      </c>
    </row>
    <row r="249" spans="1:4" ht="16" x14ac:dyDescent="0.2">
      <c r="A249" s="14">
        <v>43282</v>
      </c>
      <c r="B249" s="33">
        <v>0.50877600000000001</v>
      </c>
      <c r="C249" s="33">
        <v>0.79396840000000002</v>
      </c>
      <c r="D249" s="33">
        <v>0.5223487</v>
      </c>
    </row>
    <row r="250" spans="1:4" ht="16" x14ac:dyDescent="0.2">
      <c r="A250" s="14">
        <v>43313</v>
      </c>
      <c r="B250" s="33">
        <v>0.47024630000000001</v>
      </c>
      <c r="C250" s="33">
        <v>0.79191769999999995</v>
      </c>
      <c r="D250" s="33">
        <v>0.52442270000000002</v>
      </c>
    </row>
    <row r="251" spans="1:4" ht="16" x14ac:dyDescent="0.2">
      <c r="A251" s="14">
        <v>43344</v>
      </c>
      <c r="B251" s="33">
        <v>0.45677849999999998</v>
      </c>
      <c r="C251" s="33">
        <v>0.79858390000000001</v>
      </c>
      <c r="D251" s="33">
        <v>0.52610970000000001</v>
      </c>
    </row>
    <row r="252" spans="1:4" ht="16" x14ac:dyDescent="0.2">
      <c r="A252" s="14">
        <v>43374</v>
      </c>
      <c r="B252" s="33">
        <v>0.45603840000000001</v>
      </c>
      <c r="C252" s="33">
        <v>0.80234780000000006</v>
      </c>
      <c r="D252" s="33">
        <v>0.53234389999999998</v>
      </c>
    </row>
    <row r="253" spans="1:4" ht="16" x14ac:dyDescent="0.2">
      <c r="A253" s="14">
        <v>43405</v>
      </c>
      <c r="B253" s="33">
        <v>0.45397460000000001</v>
      </c>
      <c r="C253" s="33">
        <v>0.80364959999999996</v>
      </c>
      <c r="D253" s="33">
        <v>0.53409649999999997</v>
      </c>
    </row>
    <row r="254" spans="1:4" ht="16" x14ac:dyDescent="0.2">
      <c r="A254" s="14">
        <v>43435</v>
      </c>
      <c r="B254" s="33">
        <v>0.45301920000000001</v>
      </c>
      <c r="C254" s="33">
        <v>0.80007930000000005</v>
      </c>
      <c r="D254" s="33">
        <v>0.53437349999999995</v>
      </c>
    </row>
    <row r="255" spans="1:4" ht="16" x14ac:dyDescent="0.2">
      <c r="A255" s="14">
        <v>43466</v>
      </c>
      <c r="B255" s="33">
        <v>0.44152560000000002</v>
      </c>
      <c r="C255" s="33">
        <v>0.79574449999999997</v>
      </c>
      <c r="D255" s="33">
        <v>0.52958349999999998</v>
      </c>
    </row>
    <row r="256" spans="1:4" ht="16" x14ac:dyDescent="0.2">
      <c r="A256" s="14">
        <v>43497</v>
      </c>
      <c r="B256" s="33">
        <v>0.4504322</v>
      </c>
      <c r="C256" s="33">
        <v>0.79787220000000003</v>
      </c>
      <c r="D256" s="33">
        <v>0.53701330000000003</v>
      </c>
    </row>
    <row r="257" spans="1:4" ht="16" x14ac:dyDescent="0.2">
      <c r="A257" s="14">
        <v>43525</v>
      </c>
      <c r="B257" s="33">
        <v>0.45764199999999999</v>
      </c>
      <c r="C257" s="33">
        <v>0.79682220000000004</v>
      </c>
      <c r="D257" s="33">
        <v>0.53361559999999997</v>
      </c>
    </row>
    <row r="258" spans="1:4" ht="16" x14ac:dyDescent="0.2">
      <c r="A258" s="14">
        <v>43556</v>
      </c>
      <c r="B258" s="33">
        <v>0.45312200000000002</v>
      </c>
      <c r="C258" s="33">
        <v>0.79911319999999997</v>
      </c>
      <c r="D258" s="33">
        <v>0.53605150000000001</v>
      </c>
    </row>
    <row r="259" spans="1:4" ht="16" x14ac:dyDescent="0.2">
      <c r="A259" s="14">
        <v>43586</v>
      </c>
      <c r="B259" s="33">
        <v>0.46023370000000002</v>
      </c>
      <c r="C259" s="33">
        <v>0.80081869999999999</v>
      </c>
      <c r="D259" s="33">
        <v>0.5331302</v>
      </c>
    </row>
    <row r="260" spans="1:4" ht="16" x14ac:dyDescent="0.2">
      <c r="A260" s="14">
        <v>43617</v>
      </c>
      <c r="B260" s="33">
        <v>0.49684970000000001</v>
      </c>
      <c r="C260" s="33">
        <v>0.79616620000000005</v>
      </c>
      <c r="D260" s="33">
        <v>0.52899149999999995</v>
      </c>
    </row>
    <row r="261" spans="1:4" ht="16" x14ac:dyDescent="0.2">
      <c r="A261" s="14">
        <v>43647</v>
      </c>
      <c r="B261" s="33">
        <v>0.51896249999999999</v>
      </c>
      <c r="C261" s="33">
        <v>0.79204889999999994</v>
      </c>
      <c r="D261" s="33">
        <v>0.53686480000000003</v>
      </c>
    </row>
    <row r="262" spans="1:4" ht="16" x14ac:dyDescent="0.2">
      <c r="A262" s="14">
        <v>43678</v>
      </c>
      <c r="B262" s="33">
        <v>0.48864010000000002</v>
      </c>
      <c r="C262" s="33">
        <v>0.79836399999999996</v>
      </c>
      <c r="D262" s="33">
        <v>0.53696049999999995</v>
      </c>
    </row>
    <row r="263" spans="1:4" ht="16" x14ac:dyDescent="0.2">
      <c r="A263" s="14">
        <v>43709</v>
      </c>
      <c r="B263" s="33">
        <v>0.47002699999999997</v>
      </c>
      <c r="C263" s="33">
        <v>0.80674020000000002</v>
      </c>
      <c r="D263" s="33">
        <v>0.5464677</v>
      </c>
    </row>
    <row r="264" spans="1:4" ht="16" x14ac:dyDescent="0.2">
      <c r="A264" s="14">
        <v>43739</v>
      </c>
      <c r="B264" s="33">
        <v>0.47328979999999998</v>
      </c>
      <c r="C264" s="33">
        <v>0.80928270000000002</v>
      </c>
      <c r="D264" s="33">
        <v>0.54334380000000004</v>
      </c>
    </row>
    <row r="265" spans="1:4" ht="16" x14ac:dyDescent="0.2">
      <c r="A265" s="14">
        <v>43770</v>
      </c>
      <c r="B265" s="33">
        <v>0.46069100000000002</v>
      </c>
      <c r="C265" s="33">
        <v>0.81072690000000003</v>
      </c>
      <c r="D265" s="33">
        <v>0.54141980000000001</v>
      </c>
    </row>
    <row r="266" spans="1:4" ht="16" x14ac:dyDescent="0.2">
      <c r="A266" s="14">
        <v>43800</v>
      </c>
      <c r="B266" s="33">
        <v>0.45392379999999999</v>
      </c>
      <c r="C266" s="33">
        <v>0.80950040000000001</v>
      </c>
      <c r="D266" s="33">
        <v>0.54047339999999999</v>
      </c>
    </row>
    <row r="267" spans="1:4" ht="16" x14ac:dyDescent="0.2">
      <c r="A267" s="14">
        <v>43831</v>
      </c>
      <c r="B267" s="33">
        <v>0.45084639999999998</v>
      </c>
      <c r="C267" s="33">
        <v>0.80328999999999995</v>
      </c>
      <c r="D267" s="33">
        <v>0.53060719999999995</v>
      </c>
    </row>
    <row r="268" spans="1:4" ht="16" x14ac:dyDescent="0.2">
      <c r="A268" s="14">
        <v>43862</v>
      </c>
      <c r="B268" s="33">
        <v>0.46376319999999999</v>
      </c>
      <c r="C268" s="33">
        <v>0.8021973</v>
      </c>
      <c r="D268" s="33">
        <v>0.53632519999999995</v>
      </c>
    </row>
    <row r="269" spans="1:4" ht="16" x14ac:dyDescent="0.2">
      <c r="A269" s="14">
        <v>43891</v>
      </c>
      <c r="B269" s="33">
        <v>0.43660870000000002</v>
      </c>
      <c r="C269" s="33">
        <v>0.79344250000000005</v>
      </c>
      <c r="D269" s="33">
        <v>0.53121339999999995</v>
      </c>
    </row>
    <row r="270" spans="1:4" ht="16" x14ac:dyDescent="0.2">
      <c r="A270" s="14">
        <v>43922</v>
      </c>
      <c r="B270" s="33">
        <v>0.31768439999999998</v>
      </c>
      <c r="C270" s="33">
        <v>0.69557760000000002</v>
      </c>
      <c r="D270" s="33">
        <v>0.46822730000000001</v>
      </c>
    </row>
    <row r="271" spans="1:4" ht="16" x14ac:dyDescent="0.2">
      <c r="A271" s="14">
        <v>43952</v>
      </c>
      <c r="B271" s="33">
        <v>0.34309060000000002</v>
      </c>
      <c r="C271" s="33">
        <v>0.714314</v>
      </c>
      <c r="D271" s="33">
        <v>0.47894490000000001</v>
      </c>
    </row>
    <row r="272" spans="1:4" ht="16" x14ac:dyDescent="0.2">
      <c r="A272" s="14">
        <v>43983</v>
      </c>
      <c r="B272" s="33">
        <v>0.39769670000000001</v>
      </c>
      <c r="C272" s="33">
        <v>0.73342529999999995</v>
      </c>
      <c r="D272" s="33">
        <v>0.49008220000000002</v>
      </c>
    </row>
    <row r="273" spans="1:4" ht="16" x14ac:dyDescent="0.2">
      <c r="A273" s="14">
        <v>44013</v>
      </c>
      <c r="B273" s="33">
        <v>0.4317223</v>
      </c>
      <c r="C273" s="33">
        <v>0.73689519999999997</v>
      </c>
      <c r="D273" s="33">
        <v>0.49496990000000002</v>
      </c>
    </row>
    <row r="274" spans="1:4" ht="16" x14ac:dyDescent="0.2">
      <c r="A274" s="14">
        <v>44044</v>
      </c>
      <c r="B274" s="33">
        <v>0.42807830000000002</v>
      </c>
      <c r="C274" s="33">
        <v>0.75222900000000004</v>
      </c>
      <c r="D274" s="33">
        <v>0.50202820000000004</v>
      </c>
    </row>
    <row r="275" spans="1:4" ht="16" x14ac:dyDescent="0.2">
      <c r="A275" s="14">
        <v>44075</v>
      </c>
      <c r="B275" s="33">
        <v>0.42227350000000002</v>
      </c>
      <c r="C275" s="33">
        <v>0.75606799999999996</v>
      </c>
      <c r="D275" s="33">
        <v>0.50596169999999996</v>
      </c>
    </row>
    <row r="276" spans="1:4" ht="16" x14ac:dyDescent="0.2">
      <c r="A276" s="14">
        <v>44105</v>
      </c>
      <c r="B276" s="33">
        <v>0.44131409999999999</v>
      </c>
      <c r="C276" s="33">
        <v>0.76766999999999996</v>
      </c>
      <c r="D276" s="33">
        <v>0.51036870000000001</v>
      </c>
    </row>
    <row r="277" spans="1:4" ht="16" x14ac:dyDescent="0.2">
      <c r="A277" s="14">
        <v>44136</v>
      </c>
      <c r="B277" s="33">
        <v>0.43612040000000002</v>
      </c>
      <c r="C277" s="33">
        <v>0.76679160000000002</v>
      </c>
      <c r="D277" s="33">
        <v>0.50845969999999996</v>
      </c>
    </row>
    <row r="278" spans="1:4" ht="16" x14ac:dyDescent="0.2">
      <c r="A278" s="14">
        <v>44166</v>
      </c>
      <c r="B278" s="33">
        <v>0.43104019999999998</v>
      </c>
      <c r="C278" s="33">
        <v>0.76710420000000001</v>
      </c>
      <c r="D278" s="33">
        <v>0.5049418</v>
      </c>
    </row>
    <row r="279" spans="1:4" ht="16" x14ac:dyDescent="0.2">
      <c r="A279" s="14">
        <v>44197</v>
      </c>
      <c r="B279" s="33">
        <v>0.42595450000000001</v>
      </c>
      <c r="C279" s="33">
        <v>0.76116300000000003</v>
      </c>
      <c r="D279" s="33">
        <v>0.49977339999999998</v>
      </c>
    </row>
    <row r="280" spans="1:4" ht="16" x14ac:dyDescent="0.2">
      <c r="A280" s="14">
        <v>44228</v>
      </c>
      <c r="B280" s="33">
        <v>0.4307165</v>
      </c>
      <c r="C280" s="33">
        <v>0.76324440000000005</v>
      </c>
      <c r="D280" s="33">
        <v>0.50475689999999995</v>
      </c>
    </row>
    <row r="281" spans="1:4" ht="16" x14ac:dyDescent="0.2">
      <c r="A281" s="14">
        <v>44256</v>
      </c>
      <c r="B281" s="33">
        <v>0.43190109999999998</v>
      </c>
      <c r="C281" s="33">
        <v>0.76752010000000004</v>
      </c>
      <c r="D281" s="33">
        <v>0.51181480000000001</v>
      </c>
    </row>
    <row r="282" spans="1:4" ht="16" x14ac:dyDescent="0.2">
      <c r="A282" s="14">
        <v>44287</v>
      </c>
      <c r="B282" s="33">
        <v>0.43894460000000002</v>
      </c>
      <c r="C282" s="33">
        <v>0.76787380000000005</v>
      </c>
      <c r="D282" s="33">
        <v>0.5134879</v>
      </c>
    </row>
    <row r="283" spans="1:4" ht="16" x14ac:dyDescent="0.2">
      <c r="A283" s="14">
        <v>44317</v>
      </c>
      <c r="B283" s="33">
        <v>0.44274530000000001</v>
      </c>
      <c r="C283" s="33">
        <v>0.76981849999999996</v>
      </c>
      <c r="D283" s="33">
        <v>0.51921870000000003</v>
      </c>
    </row>
    <row r="284" spans="1:4" ht="16" x14ac:dyDescent="0.2">
      <c r="A284" s="14">
        <v>44348</v>
      </c>
      <c r="B284" s="33">
        <v>0.48001670000000002</v>
      </c>
      <c r="C284" s="33">
        <v>0.76655720000000005</v>
      </c>
      <c r="D284" s="33">
        <v>0.50887780000000005</v>
      </c>
    </row>
    <row r="285" spans="1:4" ht="16" x14ac:dyDescent="0.2">
      <c r="A285" s="14">
        <v>44378</v>
      </c>
      <c r="B285" s="33">
        <v>0.50516870000000003</v>
      </c>
      <c r="C285" s="33">
        <v>0.7728351</v>
      </c>
      <c r="D285" s="33">
        <v>0.50577050000000001</v>
      </c>
    </row>
    <row r="286" spans="1:4" ht="16" x14ac:dyDescent="0.2">
      <c r="A286" s="14">
        <v>44409</v>
      </c>
      <c r="B286" s="33">
        <v>0.47480270000000002</v>
      </c>
      <c r="C286" s="33">
        <v>0.77750920000000001</v>
      </c>
      <c r="D286" s="33">
        <v>0.51054259999999996</v>
      </c>
    </row>
    <row r="287" spans="1:4" ht="16" x14ac:dyDescent="0.2">
      <c r="A287" s="14">
        <v>44440</v>
      </c>
      <c r="B287" s="33">
        <v>0.45757569999999997</v>
      </c>
      <c r="C287" s="33">
        <v>0.78364789999999995</v>
      </c>
      <c r="D287" s="33">
        <v>0.51846409999999998</v>
      </c>
    </row>
    <row r="288" spans="1:4" ht="16" x14ac:dyDescent="0.2">
      <c r="A288" s="14">
        <v>44470</v>
      </c>
      <c r="B288" s="33">
        <v>0.46567999999999998</v>
      </c>
      <c r="C288" s="33">
        <v>0.78820109999999999</v>
      </c>
      <c r="D288" s="33">
        <v>0.52046939999999997</v>
      </c>
    </row>
    <row r="289" spans="1:4" ht="16" x14ac:dyDescent="0.2">
      <c r="A289" s="14">
        <v>44501</v>
      </c>
      <c r="B289" s="33">
        <v>0.46507189999999998</v>
      </c>
      <c r="C289" s="33">
        <v>0.7935548</v>
      </c>
      <c r="D289" s="33">
        <v>0.52061809999999997</v>
      </c>
    </row>
    <row r="290" spans="1:4" ht="16" x14ac:dyDescent="0.2">
      <c r="A290" s="14">
        <v>44531</v>
      </c>
      <c r="B290" s="33">
        <v>0.46106069999999999</v>
      </c>
      <c r="C290" s="33">
        <v>0.79218379999999999</v>
      </c>
      <c r="D290" s="33">
        <v>0.52369869999999996</v>
      </c>
    </row>
    <row r="291" spans="1:4" ht="16" x14ac:dyDescent="0.2">
      <c r="A291" s="14">
        <v>44562</v>
      </c>
      <c r="B291" s="33">
        <v>0.4425442</v>
      </c>
      <c r="C291" s="33">
        <v>0.78811189999999998</v>
      </c>
      <c r="D291" s="33">
        <v>0.51925120000000002</v>
      </c>
    </row>
    <row r="292" spans="1:4" ht="16" x14ac:dyDescent="0.2">
      <c r="A292" s="14">
        <v>44593</v>
      </c>
      <c r="B292" s="33">
        <v>0.44650240000000002</v>
      </c>
      <c r="C292" s="33">
        <v>0.79339979999999999</v>
      </c>
      <c r="D292" s="33">
        <v>0.5240629</v>
      </c>
    </row>
    <row r="293" spans="1:4" ht="16" x14ac:dyDescent="0.2">
      <c r="A293" s="14">
        <v>44621</v>
      </c>
      <c r="B293" s="33">
        <v>0.45187860000000002</v>
      </c>
      <c r="C293" s="33">
        <v>0.79862880000000003</v>
      </c>
      <c r="D293" s="33">
        <v>0.52790749999999997</v>
      </c>
    </row>
    <row r="294" spans="1:4" ht="16" x14ac:dyDescent="0.2">
      <c r="A294" s="14">
        <v>44652</v>
      </c>
      <c r="B294" s="33">
        <v>0.45018999999999998</v>
      </c>
      <c r="C294" s="33">
        <v>0.79948189999999997</v>
      </c>
      <c r="D294" s="33">
        <v>0.52720140000000004</v>
      </c>
    </row>
    <row r="295" spans="1:4" ht="16" x14ac:dyDescent="0.2">
      <c r="A295" s="14">
        <v>44682</v>
      </c>
      <c r="B295" s="33">
        <v>0.46073429999999999</v>
      </c>
      <c r="C295" s="33">
        <v>0.80199589999999998</v>
      </c>
      <c r="D295" s="33">
        <v>0.52941000000000005</v>
      </c>
    </row>
    <row r="296" spans="1:4" ht="16" x14ac:dyDescent="0.2">
      <c r="A296" s="14">
        <v>44713</v>
      </c>
      <c r="B296" s="33">
        <v>0.4960154</v>
      </c>
      <c r="C296" s="33">
        <v>0.79590110000000003</v>
      </c>
      <c r="D296" s="33">
        <v>0.52174810000000005</v>
      </c>
    </row>
    <row r="297" spans="1:4" ht="16" x14ac:dyDescent="0.2">
      <c r="A297" s="14">
        <v>44743</v>
      </c>
      <c r="B297" s="33">
        <v>0.51379580000000002</v>
      </c>
      <c r="C297" s="33">
        <v>0.79669820000000002</v>
      </c>
      <c r="D297" s="33">
        <v>0.5249684</v>
      </c>
    </row>
    <row r="298" spans="1:4" ht="16" x14ac:dyDescent="0.2">
      <c r="A298" s="27">
        <v>44774</v>
      </c>
      <c r="B298" s="34">
        <v>0.4924673</v>
      </c>
      <c r="C298" s="34">
        <v>0.8015584</v>
      </c>
      <c r="D298" s="34">
        <v>0.52337259999999997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8058-5E59-6646-9593-00403FA7CF9B}">
  <dimension ref="A1:H61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3"/>
    <col min="2" max="2" width="15.83203125" style="25" customWidth="1"/>
    <col min="3" max="3" width="8.83203125" style="8"/>
    <col min="4" max="5" width="13.6640625" style="8" customWidth="1"/>
    <col min="6" max="6" width="13.1640625" style="8" customWidth="1"/>
    <col min="7" max="7" width="13.5" style="8" customWidth="1"/>
    <col min="8" max="16384" width="8.83203125" style="8"/>
  </cols>
  <sheetData>
    <row r="1" spans="1:1" x14ac:dyDescent="0.2">
      <c r="A1" s="9" t="s">
        <v>17</v>
      </c>
    </row>
    <row r="20" spans="1:8" x14ac:dyDescent="0.2">
      <c r="A20" s="12" t="s">
        <v>18</v>
      </c>
    </row>
    <row r="21" spans="1:8" x14ac:dyDescent="0.2">
      <c r="A21" s="11" t="s">
        <v>4</v>
      </c>
    </row>
    <row r="22" spans="1:8" x14ac:dyDescent="0.2">
      <c r="A22" s="44"/>
      <c r="B22" s="37"/>
      <c r="D22" s="38"/>
      <c r="E22" s="38"/>
      <c r="F22" s="38"/>
      <c r="G22" s="38"/>
    </row>
    <row r="23" spans="1:8" x14ac:dyDescent="0.2">
      <c r="A23" s="44"/>
      <c r="B23" s="39"/>
      <c r="D23" s="38"/>
      <c r="E23" s="38"/>
      <c r="F23" s="38"/>
      <c r="G23" s="38"/>
    </row>
    <row r="24" spans="1:8" ht="17" x14ac:dyDescent="0.2">
      <c r="A24" s="45"/>
      <c r="B24" s="43" t="s">
        <v>0</v>
      </c>
    </row>
    <row r="25" spans="1:8" x14ac:dyDescent="0.2">
      <c r="A25" s="13">
        <v>1985</v>
      </c>
      <c r="B25" s="26">
        <v>0.56098323619286605</v>
      </c>
      <c r="D25" s="40"/>
      <c r="E25" s="40"/>
      <c r="F25" s="40"/>
      <c r="G25" s="41"/>
      <c r="H25" s="42"/>
    </row>
    <row r="26" spans="1:8" x14ac:dyDescent="0.2">
      <c r="A26" s="13">
        <v>1986</v>
      </c>
      <c r="B26" s="26">
        <v>0.58062474171351353</v>
      </c>
      <c r="D26" s="40"/>
      <c r="E26" s="40"/>
      <c r="F26" s="40"/>
      <c r="G26" s="41"/>
      <c r="H26" s="42"/>
    </row>
    <row r="27" spans="1:8" x14ac:dyDescent="0.2">
      <c r="A27" s="13">
        <v>1987</v>
      </c>
      <c r="B27" s="26">
        <v>0.56982197954310099</v>
      </c>
      <c r="D27" s="40"/>
      <c r="E27" s="40"/>
      <c r="F27" s="40"/>
      <c r="G27" s="41"/>
      <c r="H27" s="42"/>
    </row>
    <row r="28" spans="1:8" x14ac:dyDescent="0.2">
      <c r="A28" s="13">
        <v>1988</v>
      </c>
      <c r="B28" s="26">
        <v>0.56024979382400042</v>
      </c>
      <c r="D28" s="40"/>
      <c r="E28" s="40"/>
      <c r="F28" s="40"/>
      <c r="G28" s="41"/>
      <c r="H28" s="42"/>
    </row>
    <row r="29" spans="1:8" x14ac:dyDescent="0.2">
      <c r="A29" s="13">
        <v>1989</v>
      </c>
      <c r="B29" s="26">
        <v>0.56462400578452643</v>
      </c>
      <c r="D29" s="40"/>
      <c r="E29" s="40"/>
      <c r="F29" s="40"/>
      <c r="G29" s="41"/>
      <c r="H29" s="42"/>
    </row>
    <row r="30" spans="1:8" x14ac:dyDescent="0.2">
      <c r="A30" s="13">
        <v>1990</v>
      </c>
      <c r="B30" s="26">
        <v>0.55882026023001807</v>
      </c>
      <c r="D30" s="40"/>
      <c r="E30" s="40"/>
      <c r="F30" s="40"/>
      <c r="G30" s="41"/>
      <c r="H30" s="42"/>
    </row>
    <row r="31" spans="1:8" x14ac:dyDescent="0.2">
      <c r="A31" s="13">
        <v>1991</v>
      </c>
      <c r="B31" s="26">
        <v>0.56749057422174765</v>
      </c>
      <c r="D31" s="40"/>
      <c r="E31" s="40"/>
      <c r="F31" s="40"/>
      <c r="G31" s="41"/>
      <c r="H31" s="42"/>
    </row>
    <row r="32" spans="1:8" x14ac:dyDescent="0.2">
      <c r="A32" s="13">
        <v>1992</v>
      </c>
      <c r="B32" s="26">
        <v>0.5935499482581833</v>
      </c>
      <c r="D32" s="40"/>
      <c r="E32" s="40"/>
      <c r="F32" s="40"/>
      <c r="G32" s="41"/>
      <c r="H32" s="42"/>
    </row>
    <row r="33" spans="1:8" x14ac:dyDescent="0.2">
      <c r="A33" s="13">
        <v>1993</v>
      </c>
      <c r="B33" s="26">
        <v>0.58761141186536781</v>
      </c>
      <c r="D33" s="40"/>
      <c r="E33" s="40"/>
      <c r="F33" s="40"/>
      <c r="G33" s="41"/>
      <c r="H33" s="42"/>
    </row>
    <row r="34" spans="1:8" x14ac:dyDescent="0.2">
      <c r="A34" s="13">
        <v>1994</v>
      </c>
      <c r="B34" s="26">
        <v>0.59835487793971731</v>
      </c>
      <c r="D34" s="40"/>
      <c r="E34" s="40"/>
      <c r="F34" s="40"/>
      <c r="G34" s="41"/>
      <c r="H34" s="42"/>
    </row>
    <row r="35" spans="1:8" x14ac:dyDescent="0.2">
      <c r="A35" s="13">
        <v>1995</v>
      </c>
      <c r="B35" s="26">
        <v>0.58751033684131593</v>
      </c>
      <c r="D35" s="40"/>
      <c r="E35" s="40"/>
      <c r="F35" s="40"/>
      <c r="G35" s="41"/>
      <c r="H35" s="42"/>
    </row>
    <row r="36" spans="1:8" x14ac:dyDescent="0.2">
      <c r="A36" s="13">
        <v>1996</v>
      </c>
      <c r="B36" s="26">
        <v>0.57669699426890786</v>
      </c>
      <c r="D36" s="40"/>
      <c r="E36" s="40"/>
      <c r="F36" s="40"/>
      <c r="G36" s="41"/>
      <c r="H36" s="42"/>
    </row>
    <row r="37" spans="1:8" x14ac:dyDescent="0.2">
      <c r="A37" s="13">
        <v>1997</v>
      </c>
      <c r="B37" s="26">
        <v>0.57393520075506921</v>
      </c>
      <c r="D37" s="40"/>
      <c r="E37" s="40"/>
      <c r="F37" s="40"/>
      <c r="G37" s="41"/>
      <c r="H37" s="42"/>
    </row>
    <row r="38" spans="1:8" x14ac:dyDescent="0.2">
      <c r="A38" s="13">
        <v>1998</v>
      </c>
      <c r="B38" s="26">
        <v>0.56709910245609485</v>
      </c>
      <c r="D38" s="40"/>
      <c r="E38" s="40"/>
      <c r="F38" s="40"/>
      <c r="G38" s="41"/>
      <c r="H38" s="42"/>
    </row>
    <row r="39" spans="1:8" x14ac:dyDescent="0.2">
      <c r="A39" s="13">
        <v>1999</v>
      </c>
      <c r="B39" s="26">
        <v>0.56111706246773363</v>
      </c>
      <c r="D39" s="40"/>
      <c r="E39" s="40"/>
      <c r="F39" s="40"/>
      <c r="G39" s="41"/>
      <c r="H39" s="42"/>
    </row>
    <row r="40" spans="1:8" x14ac:dyDescent="0.2">
      <c r="A40" s="13">
        <v>2000</v>
      </c>
      <c r="B40" s="26">
        <v>0.55508140760308755</v>
      </c>
      <c r="D40" s="40"/>
      <c r="E40" s="40"/>
      <c r="F40" s="40"/>
      <c r="G40" s="41"/>
      <c r="H40" s="42"/>
    </row>
    <row r="41" spans="1:8" x14ac:dyDescent="0.2">
      <c r="A41" s="13">
        <v>2001</v>
      </c>
      <c r="B41" s="26">
        <v>0.53593657434606579</v>
      </c>
      <c r="D41" s="40"/>
      <c r="E41" s="40"/>
      <c r="F41" s="40"/>
      <c r="G41" s="41"/>
      <c r="H41" s="42"/>
    </row>
    <row r="42" spans="1:8" x14ac:dyDescent="0.2">
      <c r="A42" s="13">
        <v>2002</v>
      </c>
      <c r="B42" s="26">
        <v>0.52468842545260008</v>
      </c>
      <c r="D42" s="40"/>
      <c r="E42" s="40"/>
      <c r="F42" s="40"/>
      <c r="G42" s="41"/>
      <c r="H42" s="42"/>
    </row>
    <row r="43" spans="1:8" x14ac:dyDescent="0.2">
      <c r="A43" s="13">
        <v>2003</v>
      </c>
      <c r="B43" s="26">
        <v>0.51235686114812073</v>
      </c>
      <c r="D43" s="40"/>
      <c r="E43" s="40"/>
      <c r="F43" s="40"/>
      <c r="G43" s="41"/>
      <c r="H43" s="42"/>
    </row>
    <row r="44" spans="1:8" x14ac:dyDescent="0.2">
      <c r="A44" s="13">
        <v>2004</v>
      </c>
      <c r="B44" s="26">
        <v>0.48872752796492464</v>
      </c>
      <c r="D44" s="40"/>
      <c r="E44" s="40"/>
      <c r="F44" s="40"/>
      <c r="G44" s="41"/>
      <c r="H44" s="42"/>
    </row>
    <row r="45" spans="1:8" x14ac:dyDescent="0.2">
      <c r="A45" s="13">
        <v>2005</v>
      </c>
      <c r="B45" s="26">
        <v>0.49563743551952827</v>
      </c>
      <c r="D45" s="40"/>
      <c r="E45" s="40"/>
      <c r="F45" s="40"/>
      <c r="G45" s="41"/>
      <c r="H45" s="42"/>
    </row>
    <row r="46" spans="1:8" x14ac:dyDescent="0.2">
      <c r="A46" s="13">
        <v>2006</v>
      </c>
      <c r="B46" s="26">
        <v>0.46592067390149211</v>
      </c>
      <c r="D46" s="40"/>
      <c r="E46" s="40"/>
      <c r="F46" s="40"/>
      <c r="G46" s="41"/>
      <c r="H46" s="42"/>
    </row>
    <row r="47" spans="1:8" x14ac:dyDescent="0.2">
      <c r="A47" s="13">
        <v>2007</v>
      </c>
      <c r="B47" s="26">
        <v>0.45213731916705457</v>
      </c>
      <c r="D47" s="40"/>
      <c r="E47" s="40"/>
      <c r="F47" s="40"/>
      <c r="G47" s="41"/>
      <c r="H47" s="42"/>
    </row>
    <row r="48" spans="1:8" x14ac:dyDescent="0.2">
      <c r="A48" s="13">
        <v>2008</v>
      </c>
      <c r="B48" s="26">
        <v>0.42007865803877992</v>
      </c>
      <c r="D48" s="40"/>
      <c r="E48" s="40"/>
      <c r="F48" s="40"/>
      <c r="G48" s="41"/>
      <c r="H48" s="42"/>
    </row>
    <row r="49" spans="1:8" x14ac:dyDescent="0.2">
      <c r="A49" s="13">
        <v>2009</v>
      </c>
      <c r="B49" s="26">
        <v>0.46815656383446258</v>
      </c>
      <c r="D49" s="40"/>
      <c r="E49" s="40"/>
      <c r="F49" s="40"/>
      <c r="G49" s="41"/>
      <c r="H49" s="42"/>
    </row>
    <row r="50" spans="1:8" x14ac:dyDescent="0.2">
      <c r="A50" s="13">
        <v>2010</v>
      </c>
      <c r="B50" s="26">
        <v>0.45115704797434525</v>
      </c>
      <c r="D50" s="40"/>
      <c r="E50" s="40"/>
      <c r="F50" s="40"/>
      <c r="G50" s="41"/>
      <c r="H50" s="42"/>
    </row>
    <row r="51" spans="1:8" x14ac:dyDescent="0.2">
      <c r="A51" s="13">
        <v>2011</v>
      </c>
      <c r="B51" s="26">
        <v>0.42546280648956586</v>
      </c>
      <c r="D51" s="40"/>
      <c r="E51" s="40"/>
      <c r="F51" s="40"/>
      <c r="G51" s="41"/>
      <c r="H51" s="42"/>
    </row>
    <row r="52" spans="1:8" x14ac:dyDescent="0.2">
      <c r="A52" s="13">
        <v>2012</v>
      </c>
      <c r="B52" s="26">
        <v>0.39870487705291241</v>
      </c>
      <c r="D52" s="40"/>
      <c r="E52" s="40"/>
      <c r="F52" s="40"/>
      <c r="G52" s="41"/>
      <c r="H52" s="42"/>
    </row>
    <row r="53" spans="1:8" x14ac:dyDescent="0.2">
      <c r="A53" s="13">
        <v>2013</v>
      </c>
      <c r="B53" s="26">
        <v>0.37425117534314861</v>
      </c>
      <c r="D53" s="40"/>
      <c r="E53" s="40"/>
      <c r="F53" s="40"/>
      <c r="G53" s="41"/>
      <c r="H53" s="42"/>
    </row>
    <row r="54" spans="1:8" x14ac:dyDescent="0.2">
      <c r="A54" s="13">
        <v>2014</v>
      </c>
      <c r="B54" s="26">
        <v>0.35122911773354981</v>
      </c>
      <c r="D54" s="40"/>
      <c r="E54" s="40"/>
      <c r="F54" s="40"/>
      <c r="G54" s="41"/>
      <c r="H54" s="42"/>
    </row>
    <row r="55" spans="1:8" x14ac:dyDescent="0.2">
      <c r="A55" s="13">
        <v>2015</v>
      </c>
      <c r="B55" s="26">
        <v>0.33116677866967442</v>
      </c>
      <c r="D55" s="40"/>
      <c r="E55" s="40"/>
      <c r="F55" s="40"/>
      <c r="G55" s="41"/>
      <c r="H55" s="42"/>
    </row>
    <row r="56" spans="1:8" x14ac:dyDescent="0.2">
      <c r="A56" s="13">
        <v>2016</v>
      </c>
      <c r="B56" s="26">
        <v>0.30907163343978045</v>
      </c>
      <c r="D56" s="40"/>
      <c r="E56" s="40"/>
      <c r="F56" s="40"/>
      <c r="G56" s="41"/>
      <c r="H56" s="42"/>
    </row>
    <row r="57" spans="1:8" x14ac:dyDescent="0.2">
      <c r="A57" s="13">
        <v>2017</v>
      </c>
      <c r="B57" s="26">
        <v>0.29333834643100848</v>
      </c>
      <c r="D57" s="40"/>
      <c r="E57" s="40"/>
      <c r="F57" s="40"/>
      <c r="G57" s="41"/>
      <c r="H57" s="42"/>
    </row>
    <row r="58" spans="1:8" x14ac:dyDescent="0.2">
      <c r="A58" s="13">
        <v>2018</v>
      </c>
      <c r="B58" s="26">
        <v>0.27935760163316975</v>
      </c>
      <c r="D58" s="40"/>
      <c r="E58" s="40"/>
      <c r="F58" s="40"/>
      <c r="G58" s="41"/>
      <c r="H58" s="42"/>
    </row>
    <row r="59" spans="1:8" x14ac:dyDescent="0.2">
      <c r="A59" s="13">
        <v>2019</v>
      </c>
      <c r="B59" s="26">
        <v>0.26232091047857836</v>
      </c>
      <c r="D59" s="40"/>
      <c r="E59" s="40"/>
      <c r="F59" s="40"/>
      <c r="G59" s="41"/>
      <c r="H59" s="42"/>
    </row>
    <row r="60" spans="1:8" x14ac:dyDescent="0.2">
      <c r="A60" s="46">
        <v>2020</v>
      </c>
      <c r="B60" s="28">
        <v>0.25317406228912837</v>
      </c>
      <c r="D60" s="40"/>
      <c r="E60" s="40"/>
      <c r="F60" s="40"/>
      <c r="G60" s="41"/>
      <c r="H60" s="42"/>
    </row>
    <row r="61" spans="1:8" x14ac:dyDescent="0.2">
      <c r="B61" s="2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2C5B1-2E38-4CD5-8B70-6FFDFC18E74F}">
  <dimension ref="A1:B296"/>
  <sheetViews>
    <sheetView zoomScale="125" zoomScaleNormal="125" workbookViewId="0"/>
  </sheetViews>
  <sheetFormatPr baseColWidth="10" defaultColWidth="20.6640625" defaultRowHeight="16" x14ac:dyDescent="0.2"/>
  <cols>
    <col min="1" max="1" width="12.1640625" style="20" customWidth="1"/>
    <col min="2" max="2" width="15.1640625" style="47" customWidth="1"/>
    <col min="3" max="16384" width="20.6640625" style="1"/>
  </cols>
  <sheetData>
    <row r="1" spans="1:1" x14ac:dyDescent="0.2">
      <c r="A1" s="9" t="s">
        <v>19</v>
      </c>
    </row>
    <row r="20" spans="1:2" x14ac:dyDescent="0.2">
      <c r="A20" s="10" t="s">
        <v>6</v>
      </c>
    </row>
    <row r="21" spans="1:2" x14ac:dyDescent="0.2">
      <c r="A21" s="12" t="s">
        <v>3</v>
      </c>
    </row>
    <row r="22" spans="1:2" x14ac:dyDescent="0.2">
      <c r="A22" s="11" t="s">
        <v>4</v>
      </c>
    </row>
    <row r="25" spans="1:2" x14ac:dyDescent="0.2">
      <c r="A25" s="48">
        <v>36526</v>
      </c>
      <c r="B25" s="49">
        <v>0.04</v>
      </c>
    </row>
    <row r="26" spans="1:2" x14ac:dyDescent="0.2">
      <c r="A26" s="20">
        <v>36557</v>
      </c>
      <c r="B26" s="50">
        <v>4.0999999999999995E-2</v>
      </c>
    </row>
    <row r="27" spans="1:2" x14ac:dyDescent="0.2">
      <c r="A27" s="20">
        <v>36586</v>
      </c>
      <c r="B27" s="50">
        <v>0.04</v>
      </c>
    </row>
    <row r="28" spans="1:2" x14ac:dyDescent="0.2">
      <c r="A28" s="20">
        <v>36617</v>
      </c>
      <c r="B28" s="50">
        <v>3.7999999999999999E-2</v>
      </c>
    </row>
    <row r="29" spans="1:2" x14ac:dyDescent="0.2">
      <c r="A29" s="20">
        <v>36647</v>
      </c>
      <c r="B29" s="50">
        <v>0.04</v>
      </c>
    </row>
    <row r="30" spans="1:2" x14ac:dyDescent="0.2">
      <c r="A30" s="20">
        <v>36678</v>
      </c>
      <c r="B30" s="50">
        <v>0.04</v>
      </c>
    </row>
    <row r="31" spans="1:2" x14ac:dyDescent="0.2">
      <c r="A31" s="20">
        <v>36708</v>
      </c>
      <c r="B31" s="50">
        <v>0.04</v>
      </c>
    </row>
    <row r="32" spans="1:2" x14ac:dyDescent="0.2">
      <c r="A32" s="20">
        <v>36739</v>
      </c>
      <c r="B32" s="50">
        <v>4.0999999999999995E-2</v>
      </c>
    </row>
    <row r="33" spans="1:2" x14ac:dyDescent="0.2">
      <c r="A33" s="20">
        <v>36770</v>
      </c>
      <c r="B33" s="50">
        <v>3.9E-2</v>
      </c>
    </row>
    <row r="34" spans="1:2" x14ac:dyDescent="0.2">
      <c r="A34" s="20">
        <v>36800</v>
      </c>
      <c r="B34" s="50">
        <v>3.9E-2</v>
      </c>
    </row>
    <row r="35" spans="1:2" x14ac:dyDescent="0.2">
      <c r="A35" s="20">
        <v>36831</v>
      </c>
      <c r="B35" s="50">
        <v>3.9E-2</v>
      </c>
    </row>
    <row r="36" spans="1:2" x14ac:dyDescent="0.2">
      <c r="A36" s="20">
        <v>36861</v>
      </c>
      <c r="B36" s="50">
        <v>3.9E-2</v>
      </c>
    </row>
    <row r="37" spans="1:2" x14ac:dyDescent="0.2">
      <c r="A37" s="20">
        <v>36892</v>
      </c>
      <c r="B37" s="50">
        <v>4.2000000000000003E-2</v>
      </c>
    </row>
    <row r="38" spans="1:2" x14ac:dyDescent="0.2">
      <c r="A38" s="20">
        <v>36923</v>
      </c>
      <c r="B38" s="50">
        <v>4.2000000000000003E-2</v>
      </c>
    </row>
    <row r="39" spans="1:2" x14ac:dyDescent="0.2">
      <c r="A39" s="20">
        <v>36951</v>
      </c>
      <c r="B39" s="50">
        <v>4.2999999999999997E-2</v>
      </c>
    </row>
    <row r="40" spans="1:2" x14ac:dyDescent="0.2">
      <c r="A40" s="20">
        <v>36982</v>
      </c>
      <c r="B40" s="50">
        <v>4.4000000000000004E-2</v>
      </c>
    </row>
    <row r="41" spans="1:2" x14ac:dyDescent="0.2">
      <c r="A41" s="20">
        <v>37012</v>
      </c>
      <c r="B41" s="50">
        <v>4.2999999999999997E-2</v>
      </c>
    </row>
    <row r="42" spans="1:2" x14ac:dyDescent="0.2">
      <c r="A42" s="20">
        <v>37043</v>
      </c>
      <c r="B42" s="50">
        <v>4.4999999999999998E-2</v>
      </c>
    </row>
    <row r="43" spans="1:2" x14ac:dyDescent="0.2">
      <c r="A43" s="20">
        <v>37073</v>
      </c>
      <c r="B43" s="50">
        <v>4.5999999999999999E-2</v>
      </c>
    </row>
    <row r="44" spans="1:2" x14ac:dyDescent="0.2">
      <c r="A44" s="20">
        <v>37104</v>
      </c>
      <c r="B44" s="50">
        <v>4.9000000000000002E-2</v>
      </c>
    </row>
    <row r="45" spans="1:2" x14ac:dyDescent="0.2">
      <c r="A45" s="20">
        <v>37135</v>
      </c>
      <c r="B45" s="50">
        <v>0.05</v>
      </c>
    </row>
    <row r="46" spans="1:2" x14ac:dyDescent="0.2">
      <c r="A46" s="20">
        <v>37165</v>
      </c>
      <c r="B46" s="50">
        <v>5.2999999999999999E-2</v>
      </c>
    </row>
    <row r="47" spans="1:2" x14ac:dyDescent="0.2">
      <c r="A47" s="20">
        <v>37196</v>
      </c>
      <c r="B47" s="50">
        <v>5.5E-2</v>
      </c>
    </row>
    <row r="48" spans="1:2" x14ac:dyDescent="0.2">
      <c r="A48" s="20">
        <v>37226</v>
      </c>
      <c r="B48" s="50">
        <v>5.7000000000000002E-2</v>
      </c>
    </row>
    <row r="49" spans="1:2" x14ac:dyDescent="0.2">
      <c r="A49" s="20">
        <v>37257</v>
      </c>
      <c r="B49" s="50">
        <v>5.7000000000000002E-2</v>
      </c>
    </row>
    <row r="50" spans="1:2" x14ac:dyDescent="0.2">
      <c r="A50" s="20">
        <v>37288</v>
      </c>
      <c r="B50" s="50">
        <v>5.7000000000000002E-2</v>
      </c>
    </row>
    <row r="51" spans="1:2" x14ac:dyDescent="0.2">
      <c r="A51" s="20">
        <v>37316</v>
      </c>
      <c r="B51" s="50">
        <v>5.7000000000000002E-2</v>
      </c>
    </row>
    <row r="52" spans="1:2" x14ac:dyDescent="0.2">
      <c r="A52" s="20">
        <v>37347</v>
      </c>
      <c r="B52" s="50">
        <v>5.9000000000000004E-2</v>
      </c>
    </row>
    <row r="53" spans="1:2" x14ac:dyDescent="0.2">
      <c r="A53" s="20">
        <v>37377</v>
      </c>
      <c r="B53" s="50">
        <v>5.7999999999999996E-2</v>
      </c>
    </row>
    <row r="54" spans="1:2" x14ac:dyDescent="0.2">
      <c r="A54" s="20">
        <v>37408</v>
      </c>
      <c r="B54" s="50">
        <v>5.7999999999999996E-2</v>
      </c>
    </row>
    <row r="55" spans="1:2" x14ac:dyDescent="0.2">
      <c r="A55" s="20">
        <v>37438</v>
      </c>
      <c r="B55" s="50">
        <v>5.7999999999999996E-2</v>
      </c>
    </row>
    <row r="56" spans="1:2" x14ac:dyDescent="0.2">
      <c r="A56" s="20">
        <v>37469</v>
      </c>
      <c r="B56" s="50">
        <v>5.7000000000000002E-2</v>
      </c>
    </row>
    <row r="57" spans="1:2" x14ac:dyDescent="0.2">
      <c r="A57" s="20">
        <v>37500</v>
      </c>
      <c r="B57" s="50">
        <v>5.7000000000000002E-2</v>
      </c>
    </row>
    <row r="58" spans="1:2" x14ac:dyDescent="0.2">
      <c r="A58" s="20">
        <v>37530</v>
      </c>
      <c r="B58" s="50">
        <v>5.7000000000000002E-2</v>
      </c>
    </row>
    <row r="59" spans="1:2" x14ac:dyDescent="0.2">
      <c r="A59" s="20">
        <v>37561</v>
      </c>
      <c r="B59" s="50">
        <v>5.9000000000000004E-2</v>
      </c>
    </row>
    <row r="60" spans="1:2" x14ac:dyDescent="0.2">
      <c r="A60" s="20">
        <v>37591</v>
      </c>
      <c r="B60" s="50">
        <v>0.06</v>
      </c>
    </row>
    <row r="61" spans="1:2" x14ac:dyDescent="0.2">
      <c r="A61" s="20">
        <v>37622</v>
      </c>
      <c r="B61" s="50">
        <v>5.7999999999999996E-2</v>
      </c>
    </row>
    <row r="62" spans="1:2" x14ac:dyDescent="0.2">
      <c r="A62" s="20">
        <v>37653</v>
      </c>
      <c r="B62" s="50">
        <v>5.9000000000000004E-2</v>
      </c>
    </row>
    <row r="63" spans="1:2" x14ac:dyDescent="0.2">
      <c r="A63" s="20">
        <v>37681</v>
      </c>
      <c r="B63" s="50">
        <v>5.9000000000000004E-2</v>
      </c>
    </row>
    <row r="64" spans="1:2" x14ac:dyDescent="0.2">
      <c r="A64" s="20">
        <v>37712</v>
      </c>
      <c r="B64" s="50">
        <v>0.06</v>
      </c>
    </row>
    <row r="65" spans="1:2" x14ac:dyDescent="0.2">
      <c r="A65" s="20">
        <v>37742</v>
      </c>
      <c r="B65" s="50">
        <v>6.0999999999999999E-2</v>
      </c>
    </row>
    <row r="66" spans="1:2" x14ac:dyDescent="0.2">
      <c r="A66" s="20">
        <v>37773</v>
      </c>
      <c r="B66" s="50">
        <v>6.3E-2</v>
      </c>
    </row>
    <row r="67" spans="1:2" x14ac:dyDescent="0.2">
      <c r="A67" s="20">
        <v>37803</v>
      </c>
      <c r="B67" s="50">
        <v>6.2E-2</v>
      </c>
    </row>
    <row r="68" spans="1:2" x14ac:dyDescent="0.2">
      <c r="A68" s="20">
        <v>37834</v>
      </c>
      <c r="B68" s="50">
        <v>6.0999999999999999E-2</v>
      </c>
    </row>
    <row r="69" spans="1:2" x14ac:dyDescent="0.2">
      <c r="A69" s="20">
        <v>37865</v>
      </c>
      <c r="B69" s="50">
        <v>6.0999999999999999E-2</v>
      </c>
    </row>
    <row r="70" spans="1:2" x14ac:dyDescent="0.2">
      <c r="A70" s="20">
        <v>37895</v>
      </c>
      <c r="B70" s="50">
        <v>0.06</v>
      </c>
    </row>
    <row r="71" spans="1:2" x14ac:dyDescent="0.2">
      <c r="A71" s="20">
        <v>37926</v>
      </c>
      <c r="B71" s="50">
        <v>5.7999999999999996E-2</v>
      </c>
    </row>
    <row r="72" spans="1:2" x14ac:dyDescent="0.2">
      <c r="A72" s="20">
        <v>37956</v>
      </c>
      <c r="B72" s="50">
        <v>5.7000000000000002E-2</v>
      </c>
    </row>
    <row r="73" spans="1:2" x14ac:dyDescent="0.2">
      <c r="A73" s="20">
        <v>37987</v>
      </c>
      <c r="B73" s="50">
        <v>5.7000000000000002E-2</v>
      </c>
    </row>
    <row r="74" spans="1:2" x14ac:dyDescent="0.2">
      <c r="A74" s="20">
        <v>38018</v>
      </c>
      <c r="B74" s="50">
        <v>5.5999999999999994E-2</v>
      </c>
    </row>
    <row r="75" spans="1:2" x14ac:dyDescent="0.2">
      <c r="A75" s="20">
        <v>38047</v>
      </c>
      <c r="B75" s="50">
        <v>5.7999999999999996E-2</v>
      </c>
    </row>
    <row r="76" spans="1:2" x14ac:dyDescent="0.2">
      <c r="A76" s="20">
        <v>38078</v>
      </c>
      <c r="B76" s="50">
        <v>5.5999999999999994E-2</v>
      </c>
    </row>
    <row r="77" spans="1:2" x14ac:dyDescent="0.2">
      <c r="A77" s="20">
        <v>38108</v>
      </c>
      <c r="B77" s="50">
        <v>5.5999999999999994E-2</v>
      </c>
    </row>
    <row r="78" spans="1:2" x14ac:dyDescent="0.2">
      <c r="A78" s="20">
        <v>38139</v>
      </c>
      <c r="B78" s="50">
        <v>5.5999999999999994E-2</v>
      </c>
    </row>
    <row r="79" spans="1:2" x14ac:dyDescent="0.2">
      <c r="A79" s="20">
        <v>38169</v>
      </c>
      <c r="B79" s="50">
        <v>5.5E-2</v>
      </c>
    </row>
    <row r="80" spans="1:2" x14ac:dyDescent="0.2">
      <c r="A80" s="20">
        <v>38200</v>
      </c>
      <c r="B80" s="50">
        <v>5.4000000000000006E-2</v>
      </c>
    </row>
    <row r="81" spans="1:2" x14ac:dyDescent="0.2">
      <c r="A81" s="20">
        <v>38231</v>
      </c>
      <c r="B81" s="50">
        <v>5.4000000000000006E-2</v>
      </c>
    </row>
    <row r="82" spans="1:2" x14ac:dyDescent="0.2">
      <c r="A82" s="20">
        <v>38261</v>
      </c>
      <c r="B82" s="50">
        <v>5.5E-2</v>
      </c>
    </row>
    <row r="83" spans="1:2" x14ac:dyDescent="0.2">
      <c r="A83" s="20">
        <v>38292</v>
      </c>
      <c r="B83" s="50">
        <v>5.4000000000000006E-2</v>
      </c>
    </row>
    <row r="84" spans="1:2" x14ac:dyDescent="0.2">
      <c r="A84" s="20">
        <v>38322</v>
      </c>
      <c r="B84" s="50">
        <v>5.4000000000000006E-2</v>
      </c>
    </row>
    <row r="85" spans="1:2" x14ac:dyDescent="0.2">
      <c r="A85" s="20">
        <v>38353</v>
      </c>
      <c r="B85" s="50">
        <v>5.2999999999999999E-2</v>
      </c>
    </row>
    <row r="86" spans="1:2" x14ac:dyDescent="0.2">
      <c r="A86" s="20">
        <v>38384</v>
      </c>
      <c r="B86" s="50">
        <v>5.4000000000000006E-2</v>
      </c>
    </row>
    <row r="87" spans="1:2" x14ac:dyDescent="0.2">
      <c r="A87" s="20">
        <v>38412</v>
      </c>
      <c r="B87" s="50">
        <v>5.2000000000000005E-2</v>
      </c>
    </row>
    <row r="88" spans="1:2" x14ac:dyDescent="0.2">
      <c r="A88" s="20">
        <v>38443</v>
      </c>
      <c r="B88" s="50">
        <v>5.2000000000000005E-2</v>
      </c>
    </row>
    <row r="89" spans="1:2" x14ac:dyDescent="0.2">
      <c r="A89" s="20">
        <v>38473</v>
      </c>
      <c r="B89" s="50">
        <v>5.0999999999999997E-2</v>
      </c>
    </row>
    <row r="90" spans="1:2" x14ac:dyDescent="0.2">
      <c r="A90" s="20">
        <v>38504</v>
      </c>
      <c r="B90" s="50">
        <v>0.05</v>
      </c>
    </row>
    <row r="91" spans="1:2" x14ac:dyDescent="0.2">
      <c r="A91" s="20">
        <v>38534</v>
      </c>
      <c r="B91" s="50">
        <v>0.05</v>
      </c>
    </row>
    <row r="92" spans="1:2" x14ac:dyDescent="0.2">
      <c r="A92" s="20">
        <v>38565</v>
      </c>
      <c r="B92" s="50">
        <v>4.9000000000000002E-2</v>
      </c>
    </row>
    <row r="93" spans="1:2" x14ac:dyDescent="0.2">
      <c r="A93" s="20">
        <v>38596</v>
      </c>
      <c r="B93" s="50">
        <v>0.05</v>
      </c>
    </row>
    <row r="94" spans="1:2" x14ac:dyDescent="0.2">
      <c r="A94" s="20">
        <v>38626</v>
      </c>
      <c r="B94" s="50">
        <v>0.05</v>
      </c>
    </row>
    <row r="95" spans="1:2" x14ac:dyDescent="0.2">
      <c r="A95" s="20">
        <v>38657</v>
      </c>
      <c r="B95" s="50">
        <v>0.05</v>
      </c>
    </row>
    <row r="96" spans="1:2" x14ac:dyDescent="0.2">
      <c r="A96" s="20">
        <v>38687</v>
      </c>
      <c r="B96" s="50">
        <v>4.9000000000000002E-2</v>
      </c>
    </row>
    <row r="97" spans="1:2" x14ac:dyDescent="0.2">
      <c r="A97" s="20">
        <v>38718</v>
      </c>
      <c r="B97" s="50">
        <v>4.7E-2</v>
      </c>
    </row>
    <row r="98" spans="1:2" x14ac:dyDescent="0.2">
      <c r="A98" s="20">
        <v>38749</v>
      </c>
      <c r="B98" s="50">
        <v>4.8000000000000001E-2</v>
      </c>
    </row>
    <row r="99" spans="1:2" x14ac:dyDescent="0.2">
      <c r="A99" s="20">
        <v>38777</v>
      </c>
      <c r="B99" s="50">
        <v>4.7E-2</v>
      </c>
    </row>
    <row r="100" spans="1:2" x14ac:dyDescent="0.2">
      <c r="A100" s="20">
        <v>38808</v>
      </c>
      <c r="B100" s="50">
        <v>4.7E-2</v>
      </c>
    </row>
    <row r="101" spans="1:2" x14ac:dyDescent="0.2">
      <c r="A101" s="20">
        <v>38838</v>
      </c>
      <c r="B101" s="50">
        <v>4.5999999999999999E-2</v>
      </c>
    </row>
    <row r="102" spans="1:2" x14ac:dyDescent="0.2">
      <c r="A102" s="20">
        <v>38869</v>
      </c>
      <c r="B102" s="50">
        <v>4.5999999999999999E-2</v>
      </c>
    </row>
    <row r="103" spans="1:2" x14ac:dyDescent="0.2">
      <c r="A103" s="20">
        <v>38899</v>
      </c>
      <c r="B103" s="50">
        <v>4.7E-2</v>
      </c>
    </row>
    <row r="104" spans="1:2" x14ac:dyDescent="0.2">
      <c r="A104" s="20">
        <v>38930</v>
      </c>
      <c r="B104" s="50">
        <v>4.7E-2</v>
      </c>
    </row>
    <row r="105" spans="1:2" x14ac:dyDescent="0.2">
      <c r="A105" s="20">
        <v>38961</v>
      </c>
      <c r="B105" s="50">
        <v>4.4999999999999998E-2</v>
      </c>
    </row>
    <row r="106" spans="1:2" x14ac:dyDescent="0.2">
      <c r="A106" s="20">
        <v>38991</v>
      </c>
      <c r="B106" s="50">
        <v>4.4000000000000004E-2</v>
      </c>
    </row>
    <row r="107" spans="1:2" x14ac:dyDescent="0.2">
      <c r="A107" s="20">
        <v>39022</v>
      </c>
      <c r="B107" s="50">
        <v>4.4999999999999998E-2</v>
      </c>
    </row>
    <row r="108" spans="1:2" x14ac:dyDescent="0.2">
      <c r="A108" s="20">
        <v>39052</v>
      </c>
      <c r="B108" s="50">
        <v>4.4000000000000004E-2</v>
      </c>
    </row>
    <row r="109" spans="1:2" x14ac:dyDescent="0.2">
      <c r="A109" s="20">
        <v>39083</v>
      </c>
      <c r="B109" s="50">
        <v>4.5999999999999999E-2</v>
      </c>
    </row>
    <row r="110" spans="1:2" x14ac:dyDescent="0.2">
      <c r="A110" s="20">
        <v>39114</v>
      </c>
      <c r="B110" s="50">
        <v>4.4999999999999998E-2</v>
      </c>
    </row>
    <row r="111" spans="1:2" x14ac:dyDescent="0.2">
      <c r="A111" s="20">
        <v>39142</v>
      </c>
      <c r="B111" s="50">
        <v>4.4000000000000004E-2</v>
      </c>
    </row>
    <row r="112" spans="1:2" x14ac:dyDescent="0.2">
      <c r="A112" s="20">
        <v>39173</v>
      </c>
      <c r="B112" s="50">
        <v>4.4999999999999998E-2</v>
      </c>
    </row>
    <row r="113" spans="1:2" x14ac:dyDescent="0.2">
      <c r="A113" s="20">
        <v>39203</v>
      </c>
      <c r="B113" s="50">
        <v>4.4000000000000004E-2</v>
      </c>
    </row>
    <row r="114" spans="1:2" x14ac:dyDescent="0.2">
      <c r="A114" s="20">
        <v>39234</v>
      </c>
      <c r="B114" s="50">
        <v>4.5999999999999999E-2</v>
      </c>
    </row>
    <row r="115" spans="1:2" x14ac:dyDescent="0.2">
      <c r="A115" s="20">
        <v>39264</v>
      </c>
      <c r="B115" s="50">
        <v>4.7E-2</v>
      </c>
    </row>
    <row r="116" spans="1:2" x14ac:dyDescent="0.2">
      <c r="A116" s="20">
        <v>39295</v>
      </c>
      <c r="B116" s="50">
        <v>4.5999999999999999E-2</v>
      </c>
    </row>
    <row r="117" spans="1:2" x14ac:dyDescent="0.2">
      <c r="A117" s="20">
        <v>39326</v>
      </c>
      <c r="B117" s="50">
        <v>4.7E-2</v>
      </c>
    </row>
    <row r="118" spans="1:2" x14ac:dyDescent="0.2">
      <c r="A118" s="20">
        <v>39356</v>
      </c>
      <c r="B118" s="50">
        <v>4.7E-2</v>
      </c>
    </row>
    <row r="119" spans="1:2" x14ac:dyDescent="0.2">
      <c r="A119" s="20">
        <v>39387</v>
      </c>
      <c r="B119" s="50">
        <v>4.7E-2</v>
      </c>
    </row>
    <row r="120" spans="1:2" x14ac:dyDescent="0.2">
      <c r="A120" s="20">
        <v>39417</v>
      </c>
      <c r="B120" s="50">
        <v>0.05</v>
      </c>
    </row>
    <row r="121" spans="1:2" x14ac:dyDescent="0.2">
      <c r="A121" s="20">
        <v>39448</v>
      </c>
      <c r="B121" s="50">
        <v>0.05</v>
      </c>
    </row>
    <row r="122" spans="1:2" x14ac:dyDescent="0.2">
      <c r="A122" s="20">
        <v>39479</v>
      </c>
      <c r="B122" s="50">
        <v>4.9000000000000002E-2</v>
      </c>
    </row>
    <row r="123" spans="1:2" x14ac:dyDescent="0.2">
      <c r="A123" s="20">
        <v>39508</v>
      </c>
      <c r="B123" s="50">
        <v>5.0999999999999997E-2</v>
      </c>
    </row>
    <row r="124" spans="1:2" x14ac:dyDescent="0.2">
      <c r="A124" s="20">
        <v>39539</v>
      </c>
      <c r="B124" s="50">
        <v>0.05</v>
      </c>
    </row>
    <row r="125" spans="1:2" x14ac:dyDescent="0.2">
      <c r="A125" s="20">
        <v>39569</v>
      </c>
      <c r="B125" s="50">
        <v>5.4000000000000006E-2</v>
      </c>
    </row>
    <row r="126" spans="1:2" x14ac:dyDescent="0.2">
      <c r="A126" s="20">
        <v>39600</v>
      </c>
      <c r="B126" s="50">
        <v>5.5999999999999994E-2</v>
      </c>
    </row>
    <row r="127" spans="1:2" x14ac:dyDescent="0.2">
      <c r="A127" s="20">
        <v>39630</v>
      </c>
      <c r="B127" s="50">
        <v>5.7999999999999996E-2</v>
      </c>
    </row>
    <row r="128" spans="1:2" x14ac:dyDescent="0.2">
      <c r="A128" s="20">
        <v>39661</v>
      </c>
      <c r="B128" s="50">
        <v>6.0999999999999999E-2</v>
      </c>
    </row>
    <row r="129" spans="1:2" x14ac:dyDescent="0.2">
      <c r="A129" s="20">
        <v>39692</v>
      </c>
      <c r="B129" s="50">
        <v>6.0999999999999999E-2</v>
      </c>
    </row>
    <row r="130" spans="1:2" x14ac:dyDescent="0.2">
      <c r="A130" s="20">
        <v>39722</v>
      </c>
      <c r="B130" s="50">
        <v>6.5000000000000002E-2</v>
      </c>
    </row>
    <row r="131" spans="1:2" x14ac:dyDescent="0.2">
      <c r="A131" s="20">
        <v>39753</v>
      </c>
      <c r="B131" s="50">
        <v>6.8000000000000005E-2</v>
      </c>
    </row>
    <row r="132" spans="1:2" x14ac:dyDescent="0.2">
      <c r="A132" s="20">
        <v>39783</v>
      </c>
      <c r="B132" s="50">
        <v>7.2999999999999995E-2</v>
      </c>
    </row>
    <row r="133" spans="1:2" x14ac:dyDescent="0.2">
      <c r="A133" s="20">
        <v>39814</v>
      </c>
      <c r="B133" s="50">
        <v>7.8E-2</v>
      </c>
    </row>
    <row r="134" spans="1:2" x14ac:dyDescent="0.2">
      <c r="A134" s="20">
        <v>39845</v>
      </c>
      <c r="B134" s="50">
        <v>8.3000000000000004E-2</v>
      </c>
    </row>
    <row r="135" spans="1:2" x14ac:dyDescent="0.2">
      <c r="A135" s="20">
        <v>39873</v>
      </c>
      <c r="B135" s="50">
        <v>8.6999999999999994E-2</v>
      </c>
    </row>
    <row r="136" spans="1:2" x14ac:dyDescent="0.2">
      <c r="A136" s="20">
        <v>39904</v>
      </c>
      <c r="B136" s="50">
        <v>0.09</v>
      </c>
    </row>
    <row r="137" spans="1:2" x14ac:dyDescent="0.2">
      <c r="A137" s="20">
        <v>39934</v>
      </c>
      <c r="B137" s="50">
        <v>9.4E-2</v>
      </c>
    </row>
    <row r="138" spans="1:2" x14ac:dyDescent="0.2">
      <c r="A138" s="20">
        <v>39965</v>
      </c>
      <c r="B138" s="50">
        <v>9.5000000000000001E-2</v>
      </c>
    </row>
    <row r="139" spans="1:2" x14ac:dyDescent="0.2">
      <c r="A139" s="20">
        <v>39995</v>
      </c>
      <c r="B139" s="50">
        <v>9.5000000000000001E-2</v>
      </c>
    </row>
    <row r="140" spans="1:2" x14ac:dyDescent="0.2">
      <c r="A140" s="20">
        <v>40026</v>
      </c>
      <c r="B140" s="50">
        <v>9.6000000000000002E-2</v>
      </c>
    </row>
    <row r="141" spans="1:2" x14ac:dyDescent="0.2">
      <c r="A141" s="20">
        <v>40057</v>
      </c>
      <c r="B141" s="50">
        <v>9.8000000000000004E-2</v>
      </c>
    </row>
    <row r="142" spans="1:2" x14ac:dyDescent="0.2">
      <c r="A142" s="20">
        <v>40087</v>
      </c>
      <c r="B142" s="50">
        <v>0.1</v>
      </c>
    </row>
    <row r="143" spans="1:2" x14ac:dyDescent="0.2">
      <c r="A143" s="20">
        <v>40118</v>
      </c>
      <c r="B143" s="50">
        <v>9.9000000000000005E-2</v>
      </c>
    </row>
    <row r="144" spans="1:2" x14ac:dyDescent="0.2">
      <c r="A144" s="20">
        <v>40148</v>
      </c>
      <c r="B144" s="50">
        <v>9.9000000000000005E-2</v>
      </c>
    </row>
    <row r="145" spans="1:2" x14ac:dyDescent="0.2">
      <c r="A145" s="20">
        <v>40179</v>
      </c>
      <c r="B145" s="50">
        <v>9.8000000000000004E-2</v>
      </c>
    </row>
    <row r="146" spans="1:2" x14ac:dyDescent="0.2">
      <c r="A146" s="20">
        <v>40210</v>
      </c>
      <c r="B146" s="50">
        <v>9.8000000000000004E-2</v>
      </c>
    </row>
    <row r="147" spans="1:2" x14ac:dyDescent="0.2">
      <c r="A147" s="20">
        <v>40238</v>
      </c>
      <c r="B147" s="50">
        <v>9.9000000000000005E-2</v>
      </c>
    </row>
    <row r="148" spans="1:2" x14ac:dyDescent="0.2">
      <c r="A148" s="20">
        <v>40269</v>
      </c>
      <c r="B148" s="50">
        <v>9.9000000000000005E-2</v>
      </c>
    </row>
    <row r="149" spans="1:2" x14ac:dyDescent="0.2">
      <c r="A149" s="20">
        <v>40299</v>
      </c>
      <c r="B149" s="50">
        <v>9.6000000000000002E-2</v>
      </c>
    </row>
    <row r="150" spans="1:2" x14ac:dyDescent="0.2">
      <c r="A150" s="20">
        <v>40330</v>
      </c>
      <c r="B150" s="50">
        <v>9.4E-2</v>
      </c>
    </row>
    <row r="151" spans="1:2" x14ac:dyDescent="0.2">
      <c r="A151" s="20">
        <v>40360</v>
      </c>
      <c r="B151" s="50">
        <v>9.4E-2</v>
      </c>
    </row>
    <row r="152" spans="1:2" x14ac:dyDescent="0.2">
      <c r="A152" s="20">
        <v>40391</v>
      </c>
      <c r="B152" s="50">
        <v>9.5000000000000001E-2</v>
      </c>
    </row>
    <row r="153" spans="1:2" x14ac:dyDescent="0.2">
      <c r="A153" s="20">
        <v>40422</v>
      </c>
      <c r="B153" s="50">
        <v>9.5000000000000001E-2</v>
      </c>
    </row>
    <row r="154" spans="1:2" x14ac:dyDescent="0.2">
      <c r="A154" s="20">
        <v>40452</v>
      </c>
      <c r="B154" s="50">
        <v>9.4E-2</v>
      </c>
    </row>
    <row r="155" spans="1:2" x14ac:dyDescent="0.2">
      <c r="A155" s="20">
        <v>40483</v>
      </c>
      <c r="B155" s="50">
        <v>9.8000000000000004E-2</v>
      </c>
    </row>
    <row r="156" spans="1:2" x14ac:dyDescent="0.2">
      <c r="A156" s="20">
        <v>40513</v>
      </c>
      <c r="B156" s="50">
        <v>9.3000000000000013E-2</v>
      </c>
    </row>
    <row r="157" spans="1:2" x14ac:dyDescent="0.2">
      <c r="A157" s="20">
        <v>40544</v>
      </c>
      <c r="B157" s="50">
        <v>9.0999999999999998E-2</v>
      </c>
    </row>
    <row r="158" spans="1:2" x14ac:dyDescent="0.2">
      <c r="A158" s="20">
        <v>40575</v>
      </c>
      <c r="B158" s="50">
        <v>0.09</v>
      </c>
    </row>
    <row r="159" spans="1:2" x14ac:dyDescent="0.2">
      <c r="A159" s="20">
        <v>40603</v>
      </c>
      <c r="B159" s="50">
        <v>0.09</v>
      </c>
    </row>
    <row r="160" spans="1:2" x14ac:dyDescent="0.2">
      <c r="A160" s="20">
        <v>40634</v>
      </c>
      <c r="B160" s="50">
        <v>9.0999999999999998E-2</v>
      </c>
    </row>
    <row r="161" spans="1:2" x14ac:dyDescent="0.2">
      <c r="A161" s="20">
        <v>40664</v>
      </c>
      <c r="B161" s="50">
        <v>0.09</v>
      </c>
    </row>
    <row r="162" spans="1:2" x14ac:dyDescent="0.2">
      <c r="A162" s="20">
        <v>40695</v>
      </c>
      <c r="B162" s="50">
        <v>9.0999999999999998E-2</v>
      </c>
    </row>
    <row r="163" spans="1:2" x14ac:dyDescent="0.2">
      <c r="A163" s="20">
        <v>40725</v>
      </c>
      <c r="B163" s="50">
        <v>0.09</v>
      </c>
    </row>
    <row r="164" spans="1:2" x14ac:dyDescent="0.2">
      <c r="A164" s="20">
        <v>40756</v>
      </c>
      <c r="B164" s="50">
        <v>0.09</v>
      </c>
    </row>
    <row r="165" spans="1:2" x14ac:dyDescent="0.2">
      <c r="A165" s="20">
        <v>40787</v>
      </c>
      <c r="B165" s="50">
        <v>0.09</v>
      </c>
    </row>
    <row r="166" spans="1:2" x14ac:dyDescent="0.2">
      <c r="A166" s="20">
        <v>40817</v>
      </c>
      <c r="B166" s="50">
        <v>8.8000000000000009E-2</v>
      </c>
    </row>
    <row r="167" spans="1:2" x14ac:dyDescent="0.2">
      <c r="A167" s="20">
        <v>40848</v>
      </c>
      <c r="B167" s="50">
        <v>8.5999999999999993E-2</v>
      </c>
    </row>
    <row r="168" spans="1:2" x14ac:dyDescent="0.2">
      <c r="A168" s="20">
        <v>40878</v>
      </c>
      <c r="B168" s="50">
        <v>8.5000000000000006E-2</v>
      </c>
    </row>
    <row r="169" spans="1:2" x14ac:dyDescent="0.2">
      <c r="A169" s="20">
        <v>40909</v>
      </c>
      <c r="B169" s="50">
        <v>8.3000000000000004E-2</v>
      </c>
    </row>
    <row r="170" spans="1:2" x14ac:dyDescent="0.2">
      <c r="A170" s="20">
        <v>40940</v>
      </c>
      <c r="B170" s="50">
        <v>8.3000000000000004E-2</v>
      </c>
    </row>
    <row r="171" spans="1:2" x14ac:dyDescent="0.2">
      <c r="A171" s="20">
        <v>40969</v>
      </c>
      <c r="B171" s="50">
        <v>8.199999999999999E-2</v>
      </c>
    </row>
    <row r="172" spans="1:2" x14ac:dyDescent="0.2">
      <c r="A172" s="20">
        <v>41000</v>
      </c>
      <c r="B172" s="50">
        <v>8.199999999999999E-2</v>
      </c>
    </row>
    <row r="173" spans="1:2" x14ac:dyDescent="0.2">
      <c r="A173" s="20">
        <v>41030</v>
      </c>
      <c r="B173" s="50">
        <v>8.199999999999999E-2</v>
      </c>
    </row>
    <row r="174" spans="1:2" x14ac:dyDescent="0.2">
      <c r="A174" s="20">
        <v>41061</v>
      </c>
      <c r="B174" s="50">
        <v>8.199999999999999E-2</v>
      </c>
    </row>
    <row r="175" spans="1:2" x14ac:dyDescent="0.2">
      <c r="A175" s="20">
        <v>41091</v>
      </c>
      <c r="B175" s="50">
        <v>8.199999999999999E-2</v>
      </c>
    </row>
    <row r="176" spans="1:2" x14ac:dyDescent="0.2">
      <c r="A176" s="20">
        <v>41122</v>
      </c>
      <c r="B176" s="50">
        <v>8.1000000000000003E-2</v>
      </c>
    </row>
    <row r="177" spans="1:2" x14ac:dyDescent="0.2">
      <c r="A177" s="20">
        <v>41153</v>
      </c>
      <c r="B177" s="50">
        <v>7.8E-2</v>
      </c>
    </row>
    <row r="178" spans="1:2" x14ac:dyDescent="0.2">
      <c r="A178" s="20">
        <v>41183</v>
      </c>
      <c r="B178" s="50">
        <v>7.8E-2</v>
      </c>
    </row>
    <row r="179" spans="1:2" x14ac:dyDescent="0.2">
      <c r="A179" s="20">
        <v>41214</v>
      </c>
      <c r="B179" s="50">
        <v>7.6999999999999999E-2</v>
      </c>
    </row>
    <row r="180" spans="1:2" x14ac:dyDescent="0.2">
      <c r="A180" s="20">
        <v>41244</v>
      </c>
      <c r="B180" s="50">
        <v>7.9000000000000001E-2</v>
      </c>
    </row>
    <row r="181" spans="1:2" x14ac:dyDescent="0.2">
      <c r="A181" s="20">
        <v>41275</v>
      </c>
      <c r="B181" s="50">
        <v>0.08</v>
      </c>
    </row>
    <row r="182" spans="1:2" x14ac:dyDescent="0.2">
      <c r="A182" s="20">
        <v>41306</v>
      </c>
      <c r="B182" s="50">
        <v>7.6999999999999999E-2</v>
      </c>
    </row>
    <row r="183" spans="1:2" x14ac:dyDescent="0.2">
      <c r="A183" s="20">
        <v>41334</v>
      </c>
      <c r="B183" s="50">
        <v>7.4999999999999997E-2</v>
      </c>
    </row>
    <row r="184" spans="1:2" x14ac:dyDescent="0.2">
      <c r="A184" s="20">
        <v>41365</v>
      </c>
      <c r="B184" s="50">
        <v>7.5999999999999998E-2</v>
      </c>
    </row>
    <row r="185" spans="1:2" x14ac:dyDescent="0.2">
      <c r="A185" s="20">
        <v>41395</v>
      </c>
      <c r="B185" s="50">
        <v>7.4999999999999997E-2</v>
      </c>
    </row>
    <row r="186" spans="1:2" x14ac:dyDescent="0.2">
      <c r="A186" s="20">
        <v>41426</v>
      </c>
      <c r="B186" s="50">
        <v>7.4999999999999997E-2</v>
      </c>
    </row>
    <row r="187" spans="1:2" x14ac:dyDescent="0.2">
      <c r="A187" s="20">
        <v>41456</v>
      </c>
      <c r="B187" s="50">
        <v>7.2999999999999995E-2</v>
      </c>
    </row>
    <row r="188" spans="1:2" x14ac:dyDescent="0.2">
      <c r="A188" s="20">
        <v>41487</v>
      </c>
      <c r="B188" s="50">
        <v>7.2000000000000008E-2</v>
      </c>
    </row>
    <row r="189" spans="1:2" x14ac:dyDescent="0.2">
      <c r="A189" s="20">
        <v>41518</v>
      </c>
      <c r="B189" s="50">
        <v>7.2000000000000008E-2</v>
      </c>
    </row>
    <row r="190" spans="1:2" x14ac:dyDescent="0.2">
      <c r="A190" s="20">
        <v>41548</v>
      </c>
      <c r="B190" s="50">
        <v>7.2000000000000008E-2</v>
      </c>
    </row>
    <row r="191" spans="1:2" x14ac:dyDescent="0.2">
      <c r="A191" s="20">
        <v>41579</v>
      </c>
      <c r="B191" s="50">
        <v>6.9000000000000006E-2</v>
      </c>
    </row>
    <row r="192" spans="1:2" x14ac:dyDescent="0.2">
      <c r="A192" s="20">
        <v>41609</v>
      </c>
      <c r="B192" s="50">
        <v>6.7000000000000004E-2</v>
      </c>
    </row>
    <row r="193" spans="1:2" x14ac:dyDescent="0.2">
      <c r="A193" s="20">
        <v>41640</v>
      </c>
      <c r="B193" s="50">
        <v>6.6000000000000003E-2</v>
      </c>
    </row>
    <row r="194" spans="1:2" x14ac:dyDescent="0.2">
      <c r="A194" s="20">
        <v>41671</v>
      </c>
      <c r="B194" s="50">
        <v>6.7000000000000004E-2</v>
      </c>
    </row>
    <row r="195" spans="1:2" x14ac:dyDescent="0.2">
      <c r="A195" s="20">
        <v>41699</v>
      </c>
      <c r="B195" s="50">
        <v>6.7000000000000004E-2</v>
      </c>
    </row>
    <row r="196" spans="1:2" x14ac:dyDescent="0.2">
      <c r="A196" s="20">
        <v>41730</v>
      </c>
      <c r="B196" s="50">
        <v>6.2E-2</v>
      </c>
    </row>
    <row r="197" spans="1:2" x14ac:dyDescent="0.2">
      <c r="A197" s="20">
        <v>41760</v>
      </c>
      <c r="B197" s="50">
        <v>6.3E-2</v>
      </c>
    </row>
    <row r="198" spans="1:2" x14ac:dyDescent="0.2">
      <c r="A198" s="20">
        <v>41791</v>
      </c>
      <c r="B198" s="50">
        <v>6.0999999999999999E-2</v>
      </c>
    </row>
    <row r="199" spans="1:2" x14ac:dyDescent="0.2">
      <c r="A199" s="20">
        <v>41821</v>
      </c>
      <c r="B199" s="50">
        <v>6.2E-2</v>
      </c>
    </row>
    <row r="200" spans="1:2" x14ac:dyDescent="0.2">
      <c r="A200" s="20">
        <v>41852</v>
      </c>
      <c r="B200" s="50">
        <v>6.0999999999999999E-2</v>
      </c>
    </row>
    <row r="201" spans="1:2" x14ac:dyDescent="0.2">
      <c r="A201" s="20">
        <v>41883</v>
      </c>
      <c r="B201" s="50">
        <v>5.9000000000000004E-2</v>
      </c>
    </row>
    <row r="202" spans="1:2" x14ac:dyDescent="0.2">
      <c r="A202" s="20">
        <v>41913</v>
      </c>
      <c r="B202" s="50">
        <v>5.7000000000000002E-2</v>
      </c>
    </row>
    <row r="203" spans="1:2" x14ac:dyDescent="0.2">
      <c r="A203" s="20">
        <v>41944</v>
      </c>
      <c r="B203" s="50">
        <v>5.7999999999999996E-2</v>
      </c>
    </row>
    <row r="204" spans="1:2" x14ac:dyDescent="0.2">
      <c r="A204" s="20">
        <v>41974</v>
      </c>
      <c r="B204" s="50">
        <v>5.5999999999999994E-2</v>
      </c>
    </row>
    <row r="205" spans="1:2" x14ac:dyDescent="0.2">
      <c r="A205" s="20">
        <v>42005</v>
      </c>
      <c r="B205" s="50">
        <v>5.7000000000000002E-2</v>
      </c>
    </row>
    <row r="206" spans="1:2" x14ac:dyDescent="0.2">
      <c r="A206" s="20">
        <v>42036</v>
      </c>
      <c r="B206" s="50">
        <v>5.5E-2</v>
      </c>
    </row>
    <row r="207" spans="1:2" x14ac:dyDescent="0.2">
      <c r="A207" s="20">
        <v>42064</v>
      </c>
      <c r="B207" s="50">
        <v>5.4000000000000006E-2</v>
      </c>
    </row>
    <row r="208" spans="1:2" x14ac:dyDescent="0.2">
      <c r="A208" s="20">
        <v>42095</v>
      </c>
      <c r="B208" s="50">
        <v>5.4000000000000006E-2</v>
      </c>
    </row>
    <row r="209" spans="1:2" x14ac:dyDescent="0.2">
      <c r="A209" s="20">
        <v>42125</v>
      </c>
      <c r="B209" s="50">
        <v>5.5999999999999994E-2</v>
      </c>
    </row>
    <row r="210" spans="1:2" x14ac:dyDescent="0.2">
      <c r="A210" s="20">
        <v>42156</v>
      </c>
      <c r="B210" s="50">
        <v>5.2999999999999999E-2</v>
      </c>
    </row>
    <row r="211" spans="1:2" x14ac:dyDescent="0.2">
      <c r="A211" s="20">
        <v>42186</v>
      </c>
      <c r="B211" s="50">
        <v>5.2000000000000005E-2</v>
      </c>
    </row>
    <row r="212" spans="1:2" x14ac:dyDescent="0.2">
      <c r="A212" s="20">
        <v>42217</v>
      </c>
      <c r="B212" s="50">
        <v>5.0999999999999997E-2</v>
      </c>
    </row>
    <row r="213" spans="1:2" x14ac:dyDescent="0.2">
      <c r="A213" s="20">
        <v>42248</v>
      </c>
      <c r="B213" s="50">
        <v>0.05</v>
      </c>
    </row>
    <row r="214" spans="1:2" x14ac:dyDescent="0.2">
      <c r="A214" s="20">
        <v>42278</v>
      </c>
      <c r="B214" s="50">
        <v>0.05</v>
      </c>
    </row>
    <row r="215" spans="1:2" x14ac:dyDescent="0.2">
      <c r="A215" s="20">
        <v>42309</v>
      </c>
      <c r="B215" s="50">
        <v>5.0999999999999997E-2</v>
      </c>
    </row>
    <row r="216" spans="1:2" x14ac:dyDescent="0.2">
      <c r="A216" s="20">
        <v>42339</v>
      </c>
      <c r="B216" s="50">
        <v>0.05</v>
      </c>
    </row>
    <row r="217" spans="1:2" x14ac:dyDescent="0.2">
      <c r="A217" s="20">
        <v>42370</v>
      </c>
      <c r="B217" s="50">
        <v>4.8000000000000001E-2</v>
      </c>
    </row>
    <row r="218" spans="1:2" x14ac:dyDescent="0.2">
      <c r="A218" s="20">
        <v>42401</v>
      </c>
      <c r="B218" s="50">
        <v>4.9000000000000002E-2</v>
      </c>
    </row>
    <row r="219" spans="1:2" x14ac:dyDescent="0.2">
      <c r="A219" s="20">
        <v>42430</v>
      </c>
      <c r="B219" s="50">
        <v>0.05</v>
      </c>
    </row>
    <row r="220" spans="1:2" x14ac:dyDescent="0.2">
      <c r="A220" s="20">
        <v>42461</v>
      </c>
      <c r="B220" s="50">
        <v>5.0999999999999997E-2</v>
      </c>
    </row>
    <row r="221" spans="1:2" x14ac:dyDescent="0.2">
      <c r="A221" s="20">
        <v>42491</v>
      </c>
      <c r="B221" s="50">
        <v>4.8000000000000001E-2</v>
      </c>
    </row>
    <row r="222" spans="1:2" x14ac:dyDescent="0.2">
      <c r="A222" s="20">
        <v>42522</v>
      </c>
      <c r="B222" s="50">
        <v>4.9000000000000002E-2</v>
      </c>
    </row>
    <row r="223" spans="1:2" x14ac:dyDescent="0.2">
      <c r="A223" s="20">
        <v>42552</v>
      </c>
      <c r="B223" s="50">
        <v>4.8000000000000001E-2</v>
      </c>
    </row>
    <row r="224" spans="1:2" x14ac:dyDescent="0.2">
      <c r="A224" s="20">
        <v>42583</v>
      </c>
      <c r="B224" s="50">
        <v>4.9000000000000002E-2</v>
      </c>
    </row>
    <row r="225" spans="1:2" x14ac:dyDescent="0.2">
      <c r="A225" s="20">
        <v>42614</v>
      </c>
      <c r="B225" s="50">
        <v>0.05</v>
      </c>
    </row>
    <row r="226" spans="1:2" x14ac:dyDescent="0.2">
      <c r="A226" s="20">
        <v>42644</v>
      </c>
      <c r="B226" s="50">
        <v>4.9000000000000002E-2</v>
      </c>
    </row>
    <row r="227" spans="1:2" x14ac:dyDescent="0.2">
      <c r="A227" s="20">
        <v>42675</v>
      </c>
      <c r="B227" s="50">
        <v>4.7E-2</v>
      </c>
    </row>
    <row r="228" spans="1:2" x14ac:dyDescent="0.2">
      <c r="A228" s="20">
        <v>42705</v>
      </c>
      <c r="B228" s="50">
        <v>4.7E-2</v>
      </c>
    </row>
    <row r="229" spans="1:2" x14ac:dyDescent="0.2">
      <c r="A229" s="20">
        <v>42736</v>
      </c>
      <c r="B229" s="50">
        <v>4.7E-2</v>
      </c>
    </row>
    <row r="230" spans="1:2" x14ac:dyDescent="0.2">
      <c r="A230" s="20">
        <v>42767</v>
      </c>
      <c r="B230" s="50">
        <v>4.5999999999999999E-2</v>
      </c>
    </row>
    <row r="231" spans="1:2" x14ac:dyDescent="0.2">
      <c r="A231" s="20">
        <v>42795</v>
      </c>
      <c r="B231" s="50">
        <v>4.4000000000000004E-2</v>
      </c>
    </row>
    <row r="232" spans="1:2" x14ac:dyDescent="0.2">
      <c r="A232" s="20">
        <v>42826</v>
      </c>
      <c r="B232" s="50">
        <v>4.4000000000000004E-2</v>
      </c>
    </row>
    <row r="233" spans="1:2" x14ac:dyDescent="0.2">
      <c r="A233" s="20">
        <v>42856</v>
      </c>
      <c r="B233" s="50">
        <v>4.4000000000000004E-2</v>
      </c>
    </row>
    <row r="234" spans="1:2" x14ac:dyDescent="0.2">
      <c r="A234" s="20">
        <v>42887</v>
      </c>
      <c r="B234" s="50">
        <v>4.2999999999999997E-2</v>
      </c>
    </row>
    <row r="235" spans="1:2" x14ac:dyDescent="0.2">
      <c r="A235" s="20">
        <v>42917</v>
      </c>
      <c r="B235" s="50">
        <v>4.2999999999999997E-2</v>
      </c>
    </row>
    <row r="236" spans="1:2" x14ac:dyDescent="0.2">
      <c r="A236" s="20">
        <v>42948</v>
      </c>
      <c r="B236" s="50">
        <v>4.4000000000000004E-2</v>
      </c>
    </row>
    <row r="237" spans="1:2" x14ac:dyDescent="0.2">
      <c r="A237" s="20">
        <v>42979</v>
      </c>
      <c r="B237" s="50">
        <v>4.2999999999999997E-2</v>
      </c>
    </row>
    <row r="238" spans="1:2" x14ac:dyDescent="0.2">
      <c r="A238" s="20">
        <v>43009</v>
      </c>
      <c r="B238" s="50">
        <v>4.2000000000000003E-2</v>
      </c>
    </row>
    <row r="239" spans="1:2" x14ac:dyDescent="0.2">
      <c r="A239" s="20">
        <v>43040</v>
      </c>
      <c r="B239" s="50">
        <v>4.2000000000000003E-2</v>
      </c>
    </row>
    <row r="240" spans="1:2" x14ac:dyDescent="0.2">
      <c r="A240" s="20">
        <v>43070</v>
      </c>
      <c r="B240" s="50">
        <v>4.0999999999999995E-2</v>
      </c>
    </row>
    <row r="241" spans="1:2" x14ac:dyDescent="0.2">
      <c r="A241" s="20">
        <v>43101</v>
      </c>
      <c r="B241" s="50">
        <v>0.04</v>
      </c>
    </row>
    <row r="242" spans="1:2" x14ac:dyDescent="0.2">
      <c r="A242" s="20">
        <v>43132</v>
      </c>
      <c r="B242" s="50">
        <v>4.0999999999999995E-2</v>
      </c>
    </row>
    <row r="243" spans="1:2" x14ac:dyDescent="0.2">
      <c r="A243" s="20">
        <v>43160</v>
      </c>
      <c r="B243" s="50">
        <v>0.04</v>
      </c>
    </row>
    <row r="244" spans="1:2" x14ac:dyDescent="0.2">
      <c r="A244" s="20">
        <v>43191</v>
      </c>
      <c r="B244" s="50">
        <v>0.04</v>
      </c>
    </row>
    <row r="245" spans="1:2" x14ac:dyDescent="0.2">
      <c r="A245" s="20">
        <v>43221</v>
      </c>
      <c r="B245" s="50">
        <v>3.7999999999999999E-2</v>
      </c>
    </row>
    <row r="246" spans="1:2" x14ac:dyDescent="0.2">
      <c r="A246" s="20">
        <v>43252</v>
      </c>
      <c r="B246" s="50">
        <v>0.04</v>
      </c>
    </row>
    <row r="247" spans="1:2" x14ac:dyDescent="0.2">
      <c r="A247" s="20">
        <v>43282</v>
      </c>
      <c r="B247" s="50">
        <v>3.7999999999999999E-2</v>
      </c>
    </row>
    <row r="248" spans="1:2" x14ac:dyDescent="0.2">
      <c r="A248" s="20">
        <v>43313</v>
      </c>
      <c r="B248" s="50">
        <v>3.7999999999999999E-2</v>
      </c>
    </row>
    <row r="249" spans="1:2" x14ac:dyDescent="0.2">
      <c r="A249" s="20">
        <v>43344</v>
      </c>
      <c r="B249" s="50">
        <v>3.7000000000000005E-2</v>
      </c>
    </row>
    <row r="250" spans="1:2" x14ac:dyDescent="0.2">
      <c r="A250" s="20">
        <v>43374</v>
      </c>
      <c r="B250" s="50">
        <v>3.7999999999999999E-2</v>
      </c>
    </row>
    <row r="251" spans="1:2" x14ac:dyDescent="0.2">
      <c r="A251" s="20">
        <v>43405</v>
      </c>
      <c r="B251" s="50">
        <v>3.7999999999999999E-2</v>
      </c>
    </row>
    <row r="252" spans="1:2" x14ac:dyDescent="0.2">
      <c r="A252" s="20">
        <v>43435</v>
      </c>
      <c r="B252" s="50">
        <v>3.9E-2</v>
      </c>
    </row>
    <row r="253" spans="1:2" x14ac:dyDescent="0.2">
      <c r="A253" s="20">
        <v>43466</v>
      </c>
      <c r="B253" s="50">
        <v>0.04</v>
      </c>
    </row>
    <row r="254" spans="1:2" x14ac:dyDescent="0.2">
      <c r="A254" s="20">
        <v>43497</v>
      </c>
      <c r="B254" s="50">
        <v>3.7999999999999999E-2</v>
      </c>
    </row>
    <row r="255" spans="1:2" x14ac:dyDescent="0.2">
      <c r="A255" s="20">
        <v>43525</v>
      </c>
      <c r="B255" s="50">
        <v>3.7999999999999999E-2</v>
      </c>
    </row>
    <row r="256" spans="1:2" x14ac:dyDescent="0.2">
      <c r="A256" s="20">
        <v>43556</v>
      </c>
      <c r="B256" s="50">
        <v>3.6000000000000004E-2</v>
      </c>
    </row>
    <row r="257" spans="1:2" x14ac:dyDescent="0.2">
      <c r="A257" s="20">
        <v>43586</v>
      </c>
      <c r="B257" s="50">
        <v>3.6000000000000004E-2</v>
      </c>
    </row>
    <row r="258" spans="1:2" x14ac:dyDescent="0.2">
      <c r="A258" s="20">
        <v>43617</v>
      </c>
      <c r="B258" s="50">
        <v>3.6000000000000004E-2</v>
      </c>
    </row>
    <row r="259" spans="1:2" x14ac:dyDescent="0.2">
      <c r="A259" s="20">
        <v>43647</v>
      </c>
      <c r="B259" s="50">
        <v>3.7000000000000005E-2</v>
      </c>
    </row>
    <row r="260" spans="1:2" x14ac:dyDescent="0.2">
      <c r="A260" s="20">
        <v>43678</v>
      </c>
      <c r="B260" s="50">
        <v>3.7000000000000005E-2</v>
      </c>
    </row>
    <row r="261" spans="1:2" x14ac:dyDescent="0.2">
      <c r="A261" s="20">
        <v>43709</v>
      </c>
      <c r="B261" s="50">
        <v>3.5000000000000003E-2</v>
      </c>
    </row>
    <row r="262" spans="1:2" x14ac:dyDescent="0.2">
      <c r="A262" s="20">
        <v>43739</v>
      </c>
      <c r="B262" s="50">
        <v>3.6000000000000004E-2</v>
      </c>
    </row>
    <row r="263" spans="1:2" x14ac:dyDescent="0.2">
      <c r="A263" s="20">
        <v>43770</v>
      </c>
      <c r="B263" s="50">
        <v>3.6000000000000004E-2</v>
      </c>
    </row>
    <row r="264" spans="1:2" x14ac:dyDescent="0.2">
      <c r="A264" s="20">
        <v>43800</v>
      </c>
      <c r="B264" s="50">
        <v>3.6000000000000004E-2</v>
      </c>
    </row>
    <row r="265" spans="1:2" x14ac:dyDescent="0.2">
      <c r="A265" s="20">
        <v>43831</v>
      </c>
      <c r="B265" s="50">
        <v>3.5000000000000003E-2</v>
      </c>
    </row>
    <row r="266" spans="1:2" x14ac:dyDescent="0.2">
      <c r="A266" s="20">
        <v>43862</v>
      </c>
      <c r="B266" s="50">
        <v>3.5000000000000003E-2</v>
      </c>
    </row>
    <row r="267" spans="1:2" x14ac:dyDescent="0.2">
      <c r="A267" s="20">
        <v>43891</v>
      </c>
      <c r="B267" s="50">
        <v>4.4000000000000004E-2</v>
      </c>
    </row>
    <row r="268" spans="1:2" x14ac:dyDescent="0.2">
      <c r="A268" s="20">
        <v>43922</v>
      </c>
      <c r="B268" s="50">
        <v>0.14699999999999999</v>
      </c>
    </row>
    <row r="269" spans="1:2" x14ac:dyDescent="0.2">
      <c r="A269" s="20">
        <v>43952</v>
      </c>
      <c r="B269" s="50">
        <v>0.13200000000000001</v>
      </c>
    </row>
    <row r="270" spans="1:2" x14ac:dyDescent="0.2">
      <c r="A270" s="20">
        <v>43983</v>
      </c>
      <c r="B270" s="50">
        <v>0.11</v>
      </c>
    </row>
    <row r="271" spans="1:2" x14ac:dyDescent="0.2">
      <c r="A271" s="20">
        <v>44013</v>
      </c>
      <c r="B271" s="50">
        <v>0.10199999999999999</v>
      </c>
    </row>
    <row r="272" spans="1:2" x14ac:dyDescent="0.2">
      <c r="A272" s="20">
        <v>44044</v>
      </c>
      <c r="B272" s="50">
        <v>8.4000000000000005E-2</v>
      </c>
    </row>
    <row r="273" spans="1:2" x14ac:dyDescent="0.2">
      <c r="A273" s="20">
        <v>44075</v>
      </c>
      <c r="B273" s="50">
        <v>7.9000000000000001E-2</v>
      </c>
    </row>
    <row r="274" spans="1:2" x14ac:dyDescent="0.2">
      <c r="A274" s="20">
        <v>44105</v>
      </c>
      <c r="B274" s="50">
        <v>6.9000000000000006E-2</v>
      </c>
    </row>
    <row r="275" spans="1:2" x14ac:dyDescent="0.2">
      <c r="A275" s="20">
        <v>44136</v>
      </c>
      <c r="B275" s="50">
        <v>6.7000000000000004E-2</v>
      </c>
    </row>
    <row r="276" spans="1:2" x14ac:dyDescent="0.2">
      <c r="A276" s="20">
        <v>44166</v>
      </c>
      <c r="B276" s="50">
        <v>6.7000000000000004E-2</v>
      </c>
    </row>
    <row r="277" spans="1:2" x14ac:dyDescent="0.2">
      <c r="A277" s="20">
        <v>44197</v>
      </c>
      <c r="B277" s="50">
        <v>6.4000000000000001E-2</v>
      </c>
    </row>
    <row r="278" spans="1:2" x14ac:dyDescent="0.2">
      <c r="A278" s="20">
        <v>44228</v>
      </c>
      <c r="B278" s="50">
        <v>6.2E-2</v>
      </c>
    </row>
    <row r="279" spans="1:2" x14ac:dyDescent="0.2">
      <c r="A279" s="20">
        <v>44256</v>
      </c>
      <c r="B279" s="50">
        <v>0.06</v>
      </c>
    </row>
    <row r="280" spans="1:2" x14ac:dyDescent="0.2">
      <c r="A280" s="20">
        <v>44287</v>
      </c>
      <c r="B280" s="50">
        <v>0.06</v>
      </c>
    </row>
    <row r="281" spans="1:2" x14ac:dyDescent="0.2">
      <c r="A281" s="20">
        <v>44317</v>
      </c>
      <c r="B281" s="50">
        <v>5.7999999999999996E-2</v>
      </c>
    </row>
    <row r="282" spans="1:2" x14ac:dyDescent="0.2">
      <c r="A282" s="20">
        <v>44348</v>
      </c>
      <c r="B282" s="50">
        <v>5.9000000000000004E-2</v>
      </c>
    </row>
    <row r="283" spans="1:2" x14ac:dyDescent="0.2">
      <c r="A283" s="20">
        <v>44378</v>
      </c>
      <c r="B283" s="50">
        <v>5.4000000000000006E-2</v>
      </c>
    </row>
    <row r="284" spans="1:2" x14ac:dyDescent="0.2">
      <c r="A284" s="20">
        <v>44409</v>
      </c>
      <c r="B284" s="50">
        <v>5.2000000000000005E-2</v>
      </c>
    </row>
    <row r="285" spans="1:2" x14ac:dyDescent="0.2">
      <c r="A285" s="20">
        <v>44440</v>
      </c>
      <c r="B285" s="50">
        <v>4.7E-2</v>
      </c>
    </row>
    <row r="286" spans="1:2" x14ac:dyDescent="0.2">
      <c r="A286" s="20">
        <v>44470</v>
      </c>
      <c r="B286" s="50">
        <v>4.5999999999999999E-2</v>
      </c>
    </row>
    <row r="287" spans="1:2" x14ac:dyDescent="0.2">
      <c r="A287" s="20">
        <v>44501</v>
      </c>
      <c r="B287" s="50">
        <v>4.2000000000000003E-2</v>
      </c>
    </row>
    <row r="288" spans="1:2" x14ac:dyDescent="0.2">
      <c r="A288" s="20">
        <v>44531</v>
      </c>
      <c r="B288" s="50">
        <v>3.9E-2</v>
      </c>
    </row>
    <row r="289" spans="1:2" x14ac:dyDescent="0.2">
      <c r="A289" s="20">
        <v>44562</v>
      </c>
      <c r="B289" s="50">
        <v>0.04</v>
      </c>
    </row>
    <row r="290" spans="1:2" x14ac:dyDescent="0.2">
      <c r="A290" s="20">
        <v>44593</v>
      </c>
      <c r="B290" s="50">
        <v>3.7999999999999999E-2</v>
      </c>
    </row>
    <row r="291" spans="1:2" x14ac:dyDescent="0.2">
      <c r="A291" s="20">
        <v>44621</v>
      </c>
      <c r="B291" s="50">
        <v>3.6000000000000004E-2</v>
      </c>
    </row>
    <row r="292" spans="1:2" x14ac:dyDescent="0.2">
      <c r="A292" s="20">
        <v>44652</v>
      </c>
      <c r="B292" s="50">
        <v>3.6000000000000004E-2</v>
      </c>
    </row>
    <row r="293" spans="1:2" x14ac:dyDescent="0.2">
      <c r="A293" s="20">
        <v>44682</v>
      </c>
      <c r="B293" s="50">
        <v>3.6000000000000004E-2</v>
      </c>
    </row>
    <row r="294" spans="1:2" x14ac:dyDescent="0.2">
      <c r="A294" s="20">
        <v>44713</v>
      </c>
      <c r="B294" s="50">
        <v>3.6000000000000004E-2</v>
      </c>
    </row>
    <row r="295" spans="1:2" x14ac:dyDescent="0.2">
      <c r="A295" s="20">
        <v>44743</v>
      </c>
      <c r="B295" s="50">
        <v>3.5000000000000003E-2</v>
      </c>
    </row>
    <row r="296" spans="1:2" x14ac:dyDescent="0.2">
      <c r="A296" s="21">
        <v>44774</v>
      </c>
      <c r="B296" s="51">
        <v>3.7000000000000005E-2</v>
      </c>
    </row>
  </sheetData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505FF-A11B-7748-8927-5E9688548C8C}">
  <dimension ref="A1:B50"/>
  <sheetViews>
    <sheetView zoomScale="125" zoomScaleNormal="125" workbookViewId="0"/>
  </sheetViews>
  <sheetFormatPr baseColWidth="10" defaultColWidth="9.1640625" defaultRowHeight="16" x14ac:dyDescent="0.2"/>
  <cols>
    <col min="1" max="1" width="12.83203125" style="52" customWidth="1"/>
    <col min="2" max="2" width="12.5" style="53" customWidth="1"/>
    <col min="3" max="16384" width="9.1640625" style="55"/>
  </cols>
  <sheetData>
    <row r="1" spans="1:1" x14ac:dyDescent="0.2">
      <c r="A1" s="52" t="s">
        <v>26</v>
      </c>
    </row>
    <row r="20" spans="1:2" x14ac:dyDescent="0.2">
      <c r="A20" s="54" t="s">
        <v>22</v>
      </c>
    </row>
    <row r="21" spans="1:2" x14ac:dyDescent="0.2">
      <c r="A21" s="56" t="s">
        <v>23</v>
      </c>
    </row>
    <row r="22" spans="1:2" x14ac:dyDescent="0.2">
      <c r="A22" s="57" t="s">
        <v>4</v>
      </c>
    </row>
    <row r="23" spans="1:2" x14ac:dyDescent="0.2">
      <c r="A23" s="57"/>
    </row>
    <row r="25" spans="1:2" x14ac:dyDescent="0.2">
      <c r="A25" s="58" t="s">
        <v>20</v>
      </c>
      <c r="B25" s="59" t="s">
        <v>21</v>
      </c>
    </row>
    <row r="26" spans="1:2" x14ac:dyDescent="0.2">
      <c r="A26" s="60">
        <v>43466</v>
      </c>
      <c r="B26" s="61">
        <v>0.1334247186968287</v>
      </c>
    </row>
    <row r="27" spans="1:2" x14ac:dyDescent="0.2">
      <c r="A27" s="60">
        <v>43497</v>
      </c>
      <c r="B27" s="61">
        <v>0.15841094936974151</v>
      </c>
    </row>
    <row r="28" spans="1:2" x14ac:dyDescent="0.2">
      <c r="A28" s="60">
        <v>43525</v>
      </c>
      <c r="B28" s="61">
        <v>0.15414116635568559</v>
      </c>
    </row>
    <row r="29" spans="1:2" x14ac:dyDescent="0.2">
      <c r="A29" s="60">
        <v>43556</v>
      </c>
      <c r="B29" s="61">
        <v>0.15033359295032184</v>
      </c>
    </row>
    <row r="30" spans="1:2" x14ac:dyDescent="0.2">
      <c r="A30" s="60">
        <v>43586</v>
      </c>
      <c r="B30" s="61">
        <v>0.16140960933052945</v>
      </c>
    </row>
    <row r="31" spans="1:2" x14ac:dyDescent="0.2">
      <c r="A31" s="60">
        <v>43617</v>
      </c>
      <c r="B31" s="61">
        <v>0.17640377517909361</v>
      </c>
    </row>
    <row r="32" spans="1:2" x14ac:dyDescent="0.2">
      <c r="A32" s="60">
        <v>43647</v>
      </c>
      <c r="B32" s="61">
        <v>0.1835599733531266</v>
      </c>
    </row>
    <row r="33" spans="1:2" x14ac:dyDescent="0.2">
      <c r="A33" s="60">
        <v>43678</v>
      </c>
      <c r="B33" s="61">
        <v>0.17025742706748839</v>
      </c>
    </row>
    <row r="34" spans="1:2" x14ac:dyDescent="0.2">
      <c r="A34" s="60">
        <v>43709</v>
      </c>
      <c r="B34" s="61">
        <v>0.14616599472969696</v>
      </c>
    </row>
    <row r="35" spans="1:2" x14ac:dyDescent="0.2">
      <c r="A35" s="60">
        <v>43739</v>
      </c>
      <c r="B35" s="61">
        <v>0.13257253518053766</v>
      </c>
    </row>
    <row r="36" spans="1:2" x14ac:dyDescent="0.2">
      <c r="A36" s="60">
        <v>43770</v>
      </c>
      <c r="B36" s="61">
        <v>0.13179901815240153</v>
      </c>
    </row>
    <row r="37" spans="1:2" x14ac:dyDescent="0.2">
      <c r="A37" s="60">
        <v>43800</v>
      </c>
      <c r="B37" s="61">
        <v>0.15017912342761822</v>
      </c>
    </row>
    <row r="38" spans="1:2" x14ac:dyDescent="0.2">
      <c r="A38" s="60">
        <v>43831</v>
      </c>
      <c r="B38" s="61">
        <v>0.13572940418121893</v>
      </c>
    </row>
    <row r="39" spans="1:2" x14ac:dyDescent="0.2">
      <c r="A39" s="60">
        <v>43862</v>
      </c>
      <c r="B39" s="61">
        <v>0.15216793249729807</v>
      </c>
    </row>
    <row r="40" spans="1:2" x14ac:dyDescent="0.2">
      <c r="A40" s="60">
        <v>43891</v>
      </c>
      <c r="B40" s="61">
        <v>0.15293510350698397</v>
      </c>
    </row>
    <row r="41" spans="1:2" x14ac:dyDescent="0.2">
      <c r="A41" s="60">
        <v>43922</v>
      </c>
      <c r="B41" s="61">
        <v>0.31465258318000217</v>
      </c>
    </row>
    <row r="42" spans="1:2" x14ac:dyDescent="0.2">
      <c r="A42" s="60">
        <v>43952</v>
      </c>
      <c r="B42" s="61">
        <v>0.25856684223671278</v>
      </c>
    </row>
    <row r="43" spans="1:2" x14ac:dyDescent="0.2">
      <c r="A43" s="60">
        <v>43983</v>
      </c>
      <c r="B43" s="61">
        <v>0.23069453773766727</v>
      </c>
    </row>
    <row r="44" spans="1:2" x14ac:dyDescent="0.2">
      <c r="A44" s="60">
        <v>44013</v>
      </c>
      <c r="B44" s="61">
        <v>0.23259906239128991</v>
      </c>
    </row>
    <row r="45" spans="1:2" x14ac:dyDescent="0.2">
      <c r="A45" s="60">
        <v>44044</v>
      </c>
      <c r="B45" s="61">
        <v>0.19267395336633009</v>
      </c>
    </row>
    <row r="46" spans="1:2" x14ac:dyDescent="0.2">
      <c r="A46" s="60">
        <v>44075</v>
      </c>
      <c r="B46" s="61">
        <v>0.20334729982585964</v>
      </c>
    </row>
    <row r="47" spans="1:2" x14ac:dyDescent="0.2">
      <c r="A47" s="60">
        <v>44105</v>
      </c>
      <c r="B47" s="61">
        <v>0.20127366753041953</v>
      </c>
    </row>
    <row r="48" spans="1:2" x14ac:dyDescent="0.2">
      <c r="A48" s="60">
        <v>44136</v>
      </c>
      <c r="B48" s="61">
        <v>0.22213545475988442</v>
      </c>
    </row>
    <row r="49" spans="1:2" x14ac:dyDescent="0.2">
      <c r="A49" s="62">
        <v>44166</v>
      </c>
      <c r="B49" s="63">
        <v>0.19709247053155635</v>
      </c>
    </row>
    <row r="50" spans="1:2" x14ac:dyDescent="0.2">
      <c r="A50" s="55"/>
      <c r="B50" s="55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CF9E5-C792-124E-BAF6-4CD3457FCBD8}">
  <dimension ref="A1:B48"/>
  <sheetViews>
    <sheetView zoomScale="125" zoomScaleNormal="125" workbookViewId="0"/>
  </sheetViews>
  <sheetFormatPr baseColWidth="10" defaultColWidth="9.1640625" defaultRowHeight="16" x14ac:dyDescent="0.2"/>
  <cols>
    <col min="1" max="1" width="9.1640625" style="52"/>
    <col min="2" max="2" width="9.1640625" style="53"/>
    <col min="3" max="16384" width="9.1640625" style="55"/>
  </cols>
  <sheetData>
    <row r="1" spans="1:2" x14ac:dyDescent="0.2">
      <c r="A1" s="55" t="s">
        <v>25</v>
      </c>
      <c r="B1" s="55"/>
    </row>
    <row r="2" spans="1:2" x14ac:dyDescent="0.2">
      <c r="A2" s="55"/>
      <c r="B2" s="55"/>
    </row>
    <row r="3" spans="1:2" x14ac:dyDescent="0.2">
      <c r="A3" s="55"/>
      <c r="B3" s="55"/>
    </row>
    <row r="4" spans="1:2" x14ac:dyDescent="0.2">
      <c r="A4" s="55"/>
      <c r="B4" s="55"/>
    </row>
    <row r="5" spans="1:2" x14ac:dyDescent="0.2">
      <c r="A5" s="55"/>
      <c r="B5" s="55"/>
    </row>
    <row r="6" spans="1:2" x14ac:dyDescent="0.2">
      <c r="A6" s="55"/>
      <c r="B6" s="55"/>
    </row>
    <row r="7" spans="1:2" x14ac:dyDescent="0.2">
      <c r="A7" s="55"/>
      <c r="B7" s="55"/>
    </row>
    <row r="8" spans="1:2" x14ac:dyDescent="0.2">
      <c r="A8" s="55"/>
      <c r="B8" s="55"/>
    </row>
    <row r="9" spans="1:2" x14ac:dyDescent="0.2">
      <c r="A9" s="55"/>
      <c r="B9" s="55"/>
    </row>
    <row r="10" spans="1:2" x14ac:dyDescent="0.2">
      <c r="A10" s="55"/>
      <c r="B10" s="55"/>
    </row>
    <row r="11" spans="1:2" x14ac:dyDescent="0.2">
      <c r="A11" s="55"/>
      <c r="B11" s="55"/>
    </row>
    <row r="12" spans="1:2" x14ac:dyDescent="0.2">
      <c r="A12" s="55"/>
      <c r="B12" s="55"/>
    </row>
    <row r="13" spans="1:2" x14ac:dyDescent="0.2">
      <c r="A13" s="55"/>
      <c r="B13" s="55"/>
    </row>
    <row r="14" spans="1:2" x14ac:dyDescent="0.2">
      <c r="A14" s="55"/>
      <c r="B14" s="55"/>
    </row>
    <row r="15" spans="1:2" x14ac:dyDescent="0.2">
      <c r="A15" s="55"/>
      <c r="B15" s="55"/>
    </row>
    <row r="16" spans="1:2" x14ac:dyDescent="0.2">
      <c r="A16" s="55"/>
      <c r="B16" s="55"/>
    </row>
    <row r="17" spans="1:2" x14ac:dyDescent="0.2">
      <c r="A17" s="55"/>
      <c r="B17" s="55"/>
    </row>
    <row r="18" spans="1:2" x14ac:dyDescent="0.2">
      <c r="A18" s="55"/>
      <c r="B18" s="55"/>
    </row>
    <row r="19" spans="1:2" x14ac:dyDescent="0.2">
      <c r="A19" s="55"/>
      <c r="B19" s="55"/>
    </row>
    <row r="20" spans="1:2" x14ac:dyDescent="0.2">
      <c r="A20" s="56" t="s">
        <v>23</v>
      </c>
      <c r="B20" s="55"/>
    </row>
    <row r="21" spans="1:2" x14ac:dyDescent="0.2">
      <c r="A21" s="64" t="s">
        <v>4</v>
      </c>
      <c r="B21" s="55"/>
    </row>
    <row r="22" spans="1:2" x14ac:dyDescent="0.2">
      <c r="A22" s="64"/>
      <c r="B22" s="55"/>
    </row>
    <row r="23" spans="1:2" x14ac:dyDescent="0.2">
      <c r="A23" s="55"/>
      <c r="B23" s="55"/>
    </row>
    <row r="24" spans="1:2" x14ac:dyDescent="0.2">
      <c r="A24" s="58" t="s">
        <v>20</v>
      </c>
      <c r="B24" s="59" t="s">
        <v>24</v>
      </c>
    </row>
    <row r="25" spans="1:2" x14ac:dyDescent="0.2">
      <c r="A25" s="60">
        <v>43466</v>
      </c>
      <c r="B25" s="61">
        <v>0.11045949561426696</v>
      </c>
    </row>
    <row r="26" spans="1:2" x14ac:dyDescent="0.2">
      <c r="A26" s="60">
        <v>43497</v>
      </c>
      <c r="B26" s="61">
        <v>0.12109118169628112</v>
      </c>
    </row>
    <row r="27" spans="1:2" x14ac:dyDescent="0.2">
      <c r="A27" s="60">
        <v>43525</v>
      </c>
      <c r="B27" s="61">
        <v>0.12718733934969811</v>
      </c>
    </row>
    <row r="28" spans="1:2" x14ac:dyDescent="0.2">
      <c r="A28" s="60">
        <v>43556</v>
      </c>
      <c r="B28" s="61">
        <v>0.13099525079243676</v>
      </c>
    </row>
    <row r="29" spans="1:2" x14ac:dyDescent="0.2">
      <c r="A29" s="60">
        <v>43586</v>
      </c>
      <c r="B29" s="61">
        <v>0.12198602367450855</v>
      </c>
    </row>
    <row r="30" spans="1:2" x14ac:dyDescent="0.2">
      <c r="A30" s="60">
        <v>43617</v>
      </c>
      <c r="B30" s="61">
        <v>0.13302782972250579</v>
      </c>
    </row>
    <row r="31" spans="1:2" x14ac:dyDescent="0.2">
      <c r="A31" s="60">
        <v>43647</v>
      </c>
      <c r="B31" s="61">
        <v>0.13106124842971592</v>
      </c>
    </row>
    <row r="32" spans="1:2" x14ac:dyDescent="0.2">
      <c r="A32" s="60">
        <v>43678</v>
      </c>
      <c r="B32" s="61">
        <v>0.13260687687707956</v>
      </c>
    </row>
    <row r="33" spans="1:2" x14ac:dyDescent="0.2">
      <c r="A33" s="60">
        <v>43709</v>
      </c>
      <c r="B33" s="61">
        <v>0.11415877585841119</v>
      </c>
    </row>
    <row r="34" spans="1:2" x14ac:dyDescent="0.2">
      <c r="A34" s="60">
        <v>43739</v>
      </c>
      <c r="B34" s="61">
        <v>0.10805679437872644</v>
      </c>
    </row>
    <row r="35" spans="1:2" x14ac:dyDescent="0.2">
      <c r="A35" s="60">
        <v>43770</v>
      </c>
      <c r="B35" s="61">
        <v>0.11344041734971333</v>
      </c>
    </row>
    <row r="36" spans="1:2" x14ac:dyDescent="0.2">
      <c r="A36" s="60">
        <v>43800</v>
      </c>
      <c r="B36" s="61">
        <v>0.11388100253513764</v>
      </c>
    </row>
    <row r="37" spans="1:2" x14ac:dyDescent="0.2">
      <c r="A37" s="60">
        <v>43831</v>
      </c>
      <c r="B37" s="61">
        <v>0.11611024374244358</v>
      </c>
    </row>
    <row r="38" spans="1:2" x14ac:dyDescent="0.2">
      <c r="A38" s="60">
        <v>43862</v>
      </c>
      <c r="B38" s="61">
        <v>0.1383261930248256</v>
      </c>
    </row>
    <row r="39" spans="1:2" x14ac:dyDescent="0.2">
      <c r="A39" s="60">
        <v>43891</v>
      </c>
      <c r="B39" s="61">
        <v>0.11778105197605278</v>
      </c>
    </row>
    <row r="40" spans="1:2" x14ac:dyDescent="0.2">
      <c r="A40" s="60">
        <v>43922</v>
      </c>
      <c r="B40" s="61">
        <v>0.12800725494481902</v>
      </c>
    </row>
    <row r="41" spans="1:2" x14ac:dyDescent="0.2">
      <c r="A41" s="60">
        <v>43952</v>
      </c>
      <c r="B41" s="61">
        <v>0.11563866824623001</v>
      </c>
    </row>
    <row r="42" spans="1:2" x14ac:dyDescent="0.2">
      <c r="A42" s="60">
        <v>43983</v>
      </c>
      <c r="B42" s="61">
        <v>0.12942173209141505</v>
      </c>
    </row>
    <row r="43" spans="1:2" x14ac:dyDescent="0.2">
      <c r="A43" s="60">
        <v>44013</v>
      </c>
      <c r="B43" s="61">
        <v>0.14052129784667064</v>
      </c>
    </row>
    <row r="44" spans="1:2" x14ac:dyDescent="0.2">
      <c r="A44" s="60">
        <v>44044</v>
      </c>
      <c r="B44" s="61">
        <v>0.12963846958047562</v>
      </c>
    </row>
    <row r="45" spans="1:2" x14ac:dyDescent="0.2">
      <c r="A45" s="60">
        <v>44075</v>
      </c>
      <c r="B45" s="61">
        <v>0.12828206544072593</v>
      </c>
    </row>
    <row r="46" spans="1:2" x14ac:dyDescent="0.2">
      <c r="A46" s="60">
        <v>44105</v>
      </c>
      <c r="B46" s="61">
        <v>0.13418096843963415</v>
      </c>
    </row>
    <row r="47" spans="1:2" x14ac:dyDescent="0.2">
      <c r="A47" s="60">
        <v>44136</v>
      </c>
      <c r="B47" s="61">
        <v>0.14453018458987349</v>
      </c>
    </row>
    <row r="48" spans="1:2" x14ac:dyDescent="0.2">
      <c r="A48" s="62">
        <v>44166</v>
      </c>
      <c r="B48" s="63">
        <v>0.14620320839475387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Amy Grzybowski</cp:lastModifiedBy>
  <dcterms:created xsi:type="dcterms:W3CDTF">2022-09-27T20:45:09Z</dcterms:created>
  <dcterms:modified xsi:type="dcterms:W3CDTF">2022-10-28T18:51:36Z</dcterms:modified>
</cp:coreProperties>
</file>