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2 NRRI-SCF update/Data download/"/>
    </mc:Choice>
  </mc:AlternateContent>
  <xr:revisionPtr revIDLastSave="0" documentId="13_ncr:1_{EF883B3F-34E2-8D4D-995D-A16072D45437}" xr6:coauthVersionLast="46" xr6:coauthVersionMax="46" xr10:uidLastSave="{00000000-0000-0000-0000-000000000000}"/>
  <bookViews>
    <workbookView xWindow="100" yWindow="460" windowWidth="32000" windowHeight="16040" xr2:uid="{00000000-000D-0000-FFFF-FFFF00000000}"/>
  </bookViews>
  <sheets>
    <sheet name="Figure 2" sheetId="4" r:id="rId1"/>
    <sheet name="Figure 3" sheetId="5" r:id="rId2"/>
    <sheet name="Figure 4" sheetId="3" r:id="rId3"/>
    <sheet name="Figure 5" sheetId="15" r:id="rId4"/>
    <sheet name="Figure 6" sheetId="16" r:id="rId5"/>
    <sheet name="Figure 7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>#REF!</definedName>
    <definedName name="economic_variables_NEW">#REF!</definedName>
    <definedName name="Economics">'[2]OCACT Economic'!$A$6:$N$126</definedName>
    <definedName name="enroll">'[1]medicare enrollment'!$A$4:$F$35</definedName>
    <definedName name="from_ssa">'[1]From SSA'!$A$4:$AB$125</definedName>
    <definedName name="GDP">[1]GDP!$A$5:$K$84</definedName>
    <definedName name="hist_cost">'[3]IV.B1 hist'!$A$4:$F$27</definedName>
    <definedName name="inc_cost">[4]Inc_Cost!$A$6:$S$127</definedName>
    <definedName name="Income_Components">#REF!</definedName>
    <definedName name="Income_components_NEW">#REF!</definedName>
    <definedName name="Intermediate_Costs">'[5]Intermediate Cost'!$A$7:$O$87</definedName>
    <definedName name="IV.B1_hist">#REF!</definedName>
    <definedName name="IV.B1._proj">#REF!</definedName>
    <definedName name="medearn">'[1]V.C7 medium earnings'!$A$5:$M$156</definedName>
    <definedName name="proj_cost">'[3]IV.B1 proj'!$A$5:$J$84</definedName>
    <definedName name="Projections">[6]StockReturns!$A$5:$J$81</definedName>
    <definedName name="scldmedearn">[7]V.C7!$A$10:$M$160</definedName>
    <definedName name="sed">#REF!</definedName>
    <definedName name="SMIprem">'[1]SMI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<sst xmlns="http://schemas.openxmlformats.org/spreadsheetml/2006/main" count="37" uniqueCount="31">
  <si>
    <t>* When using these data, please cite the Center for Retirement Research at Boston College.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</si>
  <si>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</si>
  <si>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</si>
  <si>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</si>
  <si>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</si>
  <si>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</si>
  <si>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</si>
  <si>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</si>
  <si>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</si>
  <si>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</si>
  <si>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</si>
  <si>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</si>
  <si>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</si>
  <si>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</si>
  <si>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</si>
  <si>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</si>
  <si>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t>S&amp;P/Case-Shiller U.S. National Home Price Index</t>
  </si>
  <si>
    <t xml:space="preserve">Year 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</si>
  <si>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</si>
  <si>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3. </t>
    </r>
    <r>
      <rPr>
        <i/>
        <sz val="12"/>
        <color theme="1"/>
        <rFont val="Times New Roman"/>
        <family val="1"/>
      </rPr>
      <t>Dow Jones Wilshire 5000 (Real), January 1990-September 2020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</si>
  <si>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Wilshire Associates (2020); and U.S. Bureau of Labor Statistics (2020).</t>
    </r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</si>
  <si>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2004-2019</t>
    </r>
  </si>
  <si>
    <t>Note: Historical data for the NRRI may not precisely match earlier published numbers due to recent methodological changes, as described in the Box.</t>
  </si>
  <si>
    <r>
      <t xml:space="preserve">Figure 4. </t>
    </r>
    <r>
      <rPr>
        <i/>
        <sz val="12"/>
        <rFont val="Times New Roman"/>
        <family val="1"/>
      </rPr>
      <t>Ratio of Wealth to Income by Age from the Survey of Consumer Finances, 1983-2019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</si>
  <si>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(1983-2019).</t>
    </r>
  </si>
  <si>
    <r>
      <t xml:space="preserve">Figure 5. </t>
    </r>
    <r>
      <rPr>
        <i/>
        <sz val="12"/>
        <color theme="1"/>
        <rFont val="Times New Roman"/>
        <family val="1"/>
      </rPr>
      <t>Index of Average U.S. House Prices (Real), January 1990-October 2020</t>
    </r>
  </si>
  <si>
    <r>
      <rPr>
        <i/>
        <sz val="10"/>
        <color theme="1"/>
        <rFont val="Times New Roman"/>
        <family val="1"/>
      </rPr>
      <t>Sources: S&amp;P Global (2020) and U.S. Bureau of Labor Statistics (2020).</t>
    </r>
    <r>
      <rPr>
        <sz val="10"/>
        <color theme="1"/>
        <rFont val="Times New Roman"/>
        <family val="1"/>
      </rPr>
      <t>.</t>
    </r>
  </si>
  <si>
    <r>
      <t xml:space="preserve">Figure 6. </t>
    </r>
    <r>
      <rPr>
        <i/>
        <sz val="12"/>
        <color theme="1"/>
        <rFont val="Times New Roman"/>
        <family val="1"/>
      </rPr>
      <t>Real 10-Year Interest Rate, January 1990-December 2020</t>
    </r>
  </si>
  <si>
    <t>Note: Real interest rates equal the 10-year Treasury bond interest rate minus anticipated 10-year inflation.</t>
  </si>
  <si>
    <r>
      <t xml:space="preserve">Sources: </t>
    </r>
    <r>
      <rPr>
        <sz val="10"/>
        <color theme="1"/>
        <rFont val="Times New Roman"/>
        <family val="1"/>
      </rPr>
      <t>Authors’ calculations based on U.S. Board of Governors of the Federal Reserve System (2020) and Federal Reserve Bank of Cleveland calculations based on Haubrich, Pennacchi, and Ritchken (2012).</t>
    </r>
  </si>
  <si>
    <r>
      <t xml:space="preserve">Figure 7. </t>
    </r>
    <r>
      <rPr>
        <i/>
        <sz val="12"/>
        <color theme="1"/>
        <rFont val="Times New Roman"/>
        <family val="1"/>
      </rPr>
      <t>The National Retirement Risk Index, 2016, 2019, and 2020 Projected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</si>
</sst>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16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 Narrow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i/>
      <sz val="12"/>
      <color indexed="8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9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1" applyFont="1" applyFill="1"/>
    <xf numFmtId="0" fontId="10" fillId="0" borderId="0" xfId="0" applyFont="1"/>
    <xf numFmtId="164" fontId="4" fillId="0" borderId="0" xfId="3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/>
    <xf numFmtId="0" fontId="1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2" fontId="1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1" applyFont="1" applyBorder="1"/>
    <xf numFmtId="2" fontId="1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9" fontId="4" fillId="0" borderId="0" xfId="3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9" fontId="4" fillId="0" borderId="0" xfId="0" applyNumberFormat="1" applyFont="1" applyFill="1" applyBorder="1" applyAlignment="1">
      <alignment horizontal="center" wrapText="1"/>
    </xf>
    <xf numFmtId="9" fontId="4" fillId="0" borderId="3" xfId="3" applyFont="1" applyBorder="1" applyAlignment="1">
      <alignment horizontal="center"/>
    </xf>
    <xf numFmtId="9" fontId="4" fillId="0" borderId="2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Border="1" applyAlignment="1">
      <alignment horizontal="center"/>
    </xf>
    <xf numFmtId="165" fontId="4" fillId="0" borderId="2" xfId="0" applyNumberFormat="1" applyFont="1" applyFill="1" applyBorder="1" applyAlignment="1" applyProtection="1">
      <alignment horizontal="center"/>
    </xf>
    <xf numFmtId="4" fontId="4" fillId="0" borderId="2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14" fillId="0" borderId="0" xfId="0" applyFont="1"/>
    <xf numFmtId="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0" fillId="0" borderId="0" xfId="0" applyFill="1" applyAlignment="1">
      <alignment horizontal="center"/>
    </xf>
    <xf numFmtId="0" fontId="13" fillId="0" borderId="3" xfId="9" applyBorder="1" applyAlignment="1">
      <alignment horizontal="left"/>
    </xf>
    <xf numFmtId="2" fontId="13" fillId="0" borderId="3" xfId="9" applyNumberFormat="1" applyFill="1" applyBorder="1" applyAlignment="1">
      <alignment horizontal="center"/>
    </xf>
    <xf numFmtId="0" fontId="13" fillId="0" borderId="0" xfId="9" applyBorder="1" applyAlignment="1">
      <alignment horizontal="left"/>
    </xf>
    <xf numFmtId="2" fontId="13" fillId="0" borderId="0" xfId="9" applyNumberFormat="1" applyFill="1" applyBorder="1" applyAlignment="1">
      <alignment horizontal="center"/>
    </xf>
    <xf numFmtId="0" fontId="4" fillId="0" borderId="0" xfId="9" applyFont="1" applyBorder="1" applyAlignment="1">
      <alignment horizontal="left"/>
    </xf>
    <xf numFmtId="0" fontId="4" fillId="0" borderId="2" xfId="9" applyFont="1" applyBorder="1" applyAlignment="1">
      <alignment horizontal="left"/>
    </xf>
    <xf numFmtId="2" fontId="13" fillId="0" borderId="2" xfId="9" applyNumberFormat="1" applyFill="1" applyBorder="1" applyAlignment="1">
      <alignment horizontal="center"/>
    </xf>
  </cellXfs>
  <cellStyles count="11">
    <cellStyle name="Normal" xfId="0" builtinId="0"/>
    <cellStyle name="Normal 10" xfId="9" xr:uid="{4A177904-5C17-2242-9C17-D22FEE4F7DEE}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4" xfId="6" xr:uid="{00000000-0005-0000-0000-000005000000}"/>
    <cellStyle name="Normal 5" xfId="7" xr:uid="{00000000-0005-0000-0000-000006000000}"/>
    <cellStyle name="Normal 9" xfId="10" xr:uid="{A22566AD-1972-5C4D-8D15-01ED4ADF7AC0}"/>
    <cellStyle name="Percent" xfId="3" builtinId="5"/>
    <cellStyle name="Percent 2" xfId="5" xr:uid="{00000000-0005-0000-0000-000008000000}"/>
    <cellStyle name="Percent 3" xfId="8" xr:uid="{00000000-0005-0000-0000-000009000000}"/>
  </cellStyles>
  <dxfs count="0"/>
  <tableStyles count="0" defaultTableStyle="TableStyleMedium2" defaultPivotStyle="PivotStyleLight16"/>
  <colors>
    <mruColors>
      <color rgb="FF9F8B79"/>
      <color rgb="FF800000"/>
      <color rgb="FF0000CC"/>
      <color rgb="FFFC8EEC"/>
      <color rgb="FFC19BFF"/>
      <color rgb="FFFCF33E"/>
      <color rgb="FFA46BFF"/>
      <color rgb="FFFF14AA"/>
      <color rgb="FFBA0BFF"/>
      <color rgb="FFFBF1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1940218637694E-2"/>
          <c:y val="2.6481078857680099E-2"/>
          <c:w val="0.90481251433376697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2'!$B$25:$B$30</c:f>
              <c:numCache>
                <c:formatCode>0%</c:formatCode>
                <c:ptCount val="6"/>
                <c:pt idx="0">
                  <c:v>0.41</c:v>
                </c:pt>
                <c:pt idx="1">
                  <c:v>0.4</c:v>
                </c:pt>
                <c:pt idx="2">
                  <c:v>0.51</c:v>
                </c:pt>
                <c:pt idx="3">
                  <c:v>0.51</c:v>
                </c:pt>
                <c:pt idx="4">
                  <c:v>0.5</c:v>
                </c:pt>
                <c:pt idx="5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8-4D02-B0D6-2F73EF35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4"/>
          <c:y val="2.636920384951881E-2"/>
          <c:w val="0.83307502187226601"/>
          <c:h val="0.88667979002624675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3'!$B$24:$B$7773</c:f>
              <c:numCache>
                <c:formatCode>m/d/yy</c:formatCode>
                <c:ptCount val="7750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32899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33298</c:v>
                </c:pt>
                <c:pt idx="295">
                  <c:v>33301</c:v>
                </c:pt>
                <c:pt idx="296">
                  <c:v>33302</c:v>
                </c:pt>
                <c:pt idx="297">
                  <c:v>33303</c:v>
                </c:pt>
                <c:pt idx="298">
                  <c:v>33304</c:v>
                </c:pt>
                <c:pt idx="299">
                  <c:v>33305</c:v>
                </c:pt>
                <c:pt idx="300">
                  <c:v>33308</c:v>
                </c:pt>
                <c:pt idx="301">
                  <c:v>33309</c:v>
                </c:pt>
                <c:pt idx="302">
                  <c:v>33310</c:v>
                </c:pt>
                <c:pt idx="303">
                  <c:v>33311</c:v>
                </c:pt>
                <c:pt idx="304">
                  <c:v>33312</c:v>
                </c:pt>
                <c:pt idx="305">
                  <c:v>33315</c:v>
                </c:pt>
                <c:pt idx="306">
                  <c:v>33316</c:v>
                </c:pt>
                <c:pt idx="307">
                  <c:v>33317</c:v>
                </c:pt>
                <c:pt idx="308">
                  <c:v>33318</c:v>
                </c:pt>
                <c:pt idx="309">
                  <c:v>33319</c:v>
                </c:pt>
                <c:pt idx="310">
                  <c:v>33322</c:v>
                </c:pt>
                <c:pt idx="311">
                  <c:v>33323</c:v>
                </c:pt>
                <c:pt idx="312">
                  <c:v>33324</c:v>
                </c:pt>
                <c:pt idx="313">
                  <c:v>33325</c:v>
                </c:pt>
                <c:pt idx="314">
                  <c:v>33329</c:v>
                </c:pt>
                <c:pt idx="315">
                  <c:v>33330</c:v>
                </c:pt>
                <c:pt idx="316">
                  <c:v>33331</c:v>
                </c:pt>
                <c:pt idx="317">
                  <c:v>33332</c:v>
                </c:pt>
                <c:pt idx="318">
                  <c:v>33333</c:v>
                </c:pt>
                <c:pt idx="319">
                  <c:v>33336</c:v>
                </c:pt>
                <c:pt idx="320">
                  <c:v>33337</c:v>
                </c:pt>
                <c:pt idx="321">
                  <c:v>33338</c:v>
                </c:pt>
                <c:pt idx="322">
                  <c:v>33339</c:v>
                </c:pt>
                <c:pt idx="323">
                  <c:v>33340</c:v>
                </c:pt>
                <c:pt idx="324">
                  <c:v>33343</c:v>
                </c:pt>
                <c:pt idx="325">
                  <c:v>33344</c:v>
                </c:pt>
                <c:pt idx="326">
                  <c:v>33345</c:v>
                </c:pt>
                <c:pt idx="327">
                  <c:v>33346</c:v>
                </c:pt>
                <c:pt idx="328">
                  <c:v>33347</c:v>
                </c:pt>
                <c:pt idx="329">
                  <c:v>33350</c:v>
                </c:pt>
                <c:pt idx="330">
                  <c:v>33351</c:v>
                </c:pt>
                <c:pt idx="331">
                  <c:v>33352</c:v>
                </c:pt>
                <c:pt idx="332">
                  <c:v>33353</c:v>
                </c:pt>
                <c:pt idx="333">
                  <c:v>33354</c:v>
                </c:pt>
                <c:pt idx="334">
                  <c:v>33357</c:v>
                </c:pt>
                <c:pt idx="335">
                  <c:v>33358</c:v>
                </c:pt>
                <c:pt idx="336">
                  <c:v>33359</c:v>
                </c:pt>
                <c:pt idx="337">
                  <c:v>33360</c:v>
                </c:pt>
                <c:pt idx="338">
                  <c:v>33361</c:v>
                </c:pt>
                <c:pt idx="339">
                  <c:v>33364</c:v>
                </c:pt>
                <c:pt idx="340">
                  <c:v>33365</c:v>
                </c:pt>
                <c:pt idx="341">
                  <c:v>33366</c:v>
                </c:pt>
                <c:pt idx="342">
                  <c:v>33367</c:v>
                </c:pt>
                <c:pt idx="343">
                  <c:v>33368</c:v>
                </c:pt>
                <c:pt idx="344">
                  <c:v>33371</c:v>
                </c:pt>
                <c:pt idx="345">
                  <c:v>33372</c:v>
                </c:pt>
                <c:pt idx="346">
                  <c:v>33373</c:v>
                </c:pt>
                <c:pt idx="347">
                  <c:v>33374</c:v>
                </c:pt>
                <c:pt idx="348">
                  <c:v>33375</c:v>
                </c:pt>
                <c:pt idx="349">
                  <c:v>33378</c:v>
                </c:pt>
                <c:pt idx="350">
                  <c:v>33379</c:v>
                </c:pt>
                <c:pt idx="351">
                  <c:v>33380</c:v>
                </c:pt>
                <c:pt idx="352">
                  <c:v>33381</c:v>
                </c:pt>
                <c:pt idx="353">
                  <c:v>33382</c:v>
                </c:pt>
                <c:pt idx="354">
                  <c:v>33386</c:v>
                </c:pt>
                <c:pt idx="355">
                  <c:v>33387</c:v>
                </c:pt>
                <c:pt idx="356">
                  <c:v>33388</c:v>
                </c:pt>
                <c:pt idx="357">
                  <c:v>33389</c:v>
                </c:pt>
                <c:pt idx="358">
                  <c:v>33392</c:v>
                </c:pt>
                <c:pt idx="359">
                  <c:v>33393</c:v>
                </c:pt>
                <c:pt idx="360">
                  <c:v>33394</c:v>
                </c:pt>
                <c:pt idx="361">
                  <c:v>33395</c:v>
                </c:pt>
                <c:pt idx="362">
                  <c:v>33396</c:v>
                </c:pt>
                <c:pt idx="363">
                  <c:v>33399</c:v>
                </c:pt>
                <c:pt idx="364">
                  <c:v>33400</c:v>
                </c:pt>
                <c:pt idx="365">
                  <c:v>33401</c:v>
                </c:pt>
                <c:pt idx="366">
                  <c:v>33402</c:v>
                </c:pt>
                <c:pt idx="367">
                  <c:v>33403</c:v>
                </c:pt>
                <c:pt idx="368">
                  <c:v>33406</c:v>
                </c:pt>
                <c:pt idx="369">
                  <c:v>33407</c:v>
                </c:pt>
                <c:pt idx="370">
                  <c:v>33408</c:v>
                </c:pt>
                <c:pt idx="371">
                  <c:v>33409</c:v>
                </c:pt>
                <c:pt idx="372">
                  <c:v>33410</c:v>
                </c:pt>
                <c:pt idx="373">
                  <c:v>33413</c:v>
                </c:pt>
                <c:pt idx="374">
                  <c:v>33414</c:v>
                </c:pt>
                <c:pt idx="375">
                  <c:v>33415</c:v>
                </c:pt>
                <c:pt idx="376">
                  <c:v>33416</c:v>
                </c:pt>
                <c:pt idx="377">
                  <c:v>33417</c:v>
                </c:pt>
                <c:pt idx="378">
                  <c:v>33420</c:v>
                </c:pt>
                <c:pt idx="379">
                  <c:v>33421</c:v>
                </c:pt>
                <c:pt idx="380">
                  <c:v>33422</c:v>
                </c:pt>
                <c:pt idx="381">
                  <c:v>33424</c:v>
                </c:pt>
                <c:pt idx="382">
                  <c:v>33427</c:v>
                </c:pt>
                <c:pt idx="383">
                  <c:v>33428</c:v>
                </c:pt>
                <c:pt idx="384">
                  <c:v>33429</c:v>
                </c:pt>
                <c:pt idx="385">
                  <c:v>33430</c:v>
                </c:pt>
                <c:pt idx="386">
                  <c:v>33431</c:v>
                </c:pt>
                <c:pt idx="387">
                  <c:v>33434</c:v>
                </c:pt>
                <c:pt idx="388">
                  <c:v>33435</c:v>
                </c:pt>
                <c:pt idx="389">
                  <c:v>33436</c:v>
                </c:pt>
                <c:pt idx="390">
                  <c:v>33437</c:v>
                </c:pt>
                <c:pt idx="391">
                  <c:v>33438</c:v>
                </c:pt>
                <c:pt idx="392">
                  <c:v>33441</c:v>
                </c:pt>
                <c:pt idx="393">
                  <c:v>33442</c:v>
                </c:pt>
                <c:pt idx="394">
                  <c:v>33443</c:v>
                </c:pt>
                <c:pt idx="395">
                  <c:v>33444</c:v>
                </c:pt>
                <c:pt idx="396">
                  <c:v>33445</c:v>
                </c:pt>
                <c:pt idx="397">
                  <c:v>33448</c:v>
                </c:pt>
                <c:pt idx="398">
                  <c:v>33449</c:v>
                </c:pt>
                <c:pt idx="399">
                  <c:v>33450</c:v>
                </c:pt>
                <c:pt idx="400">
                  <c:v>33451</c:v>
                </c:pt>
                <c:pt idx="401">
                  <c:v>33452</c:v>
                </c:pt>
                <c:pt idx="402">
                  <c:v>33455</c:v>
                </c:pt>
                <c:pt idx="403">
                  <c:v>33456</c:v>
                </c:pt>
                <c:pt idx="404">
                  <c:v>33457</c:v>
                </c:pt>
                <c:pt idx="405">
                  <c:v>33458</c:v>
                </c:pt>
                <c:pt idx="406">
                  <c:v>33459</c:v>
                </c:pt>
                <c:pt idx="407">
                  <c:v>33462</c:v>
                </c:pt>
                <c:pt idx="408">
                  <c:v>33463</c:v>
                </c:pt>
                <c:pt idx="409">
                  <c:v>33464</c:v>
                </c:pt>
                <c:pt idx="410">
                  <c:v>33465</c:v>
                </c:pt>
                <c:pt idx="411">
                  <c:v>33466</c:v>
                </c:pt>
                <c:pt idx="412">
                  <c:v>33469</c:v>
                </c:pt>
                <c:pt idx="413">
                  <c:v>33470</c:v>
                </c:pt>
                <c:pt idx="414">
                  <c:v>33471</c:v>
                </c:pt>
                <c:pt idx="415">
                  <c:v>33472</c:v>
                </c:pt>
                <c:pt idx="416">
                  <c:v>33473</c:v>
                </c:pt>
                <c:pt idx="417">
                  <c:v>33476</c:v>
                </c:pt>
                <c:pt idx="418">
                  <c:v>33477</c:v>
                </c:pt>
                <c:pt idx="419">
                  <c:v>33478</c:v>
                </c:pt>
                <c:pt idx="420">
                  <c:v>33479</c:v>
                </c:pt>
                <c:pt idx="421">
                  <c:v>33480</c:v>
                </c:pt>
                <c:pt idx="422">
                  <c:v>33484</c:v>
                </c:pt>
                <c:pt idx="423">
                  <c:v>33485</c:v>
                </c:pt>
                <c:pt idx="424">
                  <c:v>33486</c:v>
                </c:pt>
                <c:pt idx="425">
                  <c:v>33487</c:v>
                </c:pt>
                <c:pt idx="426">
                  <c:v>33490</c:v>
                </c:pt>
                <c:pt idx="427">
                  <c:v>33491</c:v>
                </c:pt>
                <c:pt idx="428">
                  <c:v>33492</c:v>
                </c:pt>
                <c:pt idx="429">
                  <c:v>33493</c:v>
                </c:pt>
                <c:pt idx="430">
                  <c:v>33494</c:v>
                </c:pt>
                <c:pt idx="431">
                  <c:v>33497</c:v>
                </c:pt>
                <c:pt idx="432">
                  <c:v>33498</c:v>
                </c:pt>
                <c:pt idx="433">
                  <c:v>33499</c:v>
                </c:pt>
                <c:pt idx="434">
                  <c:v>33500</c:v>
                </c:pt>
                <c:pt idx="435">
                  <c:v>33501</c:v>
                </c:pt>
                <c:pt idx="436">
                  <c:v>33504</c:v>
                </c:pt>
                <c:pt idx="437">
                  <c:v>33505</c:v>
                </c:pt>
                <c:pt idx="438">
                  <c:v>33506</c:v>
                </c:pt>
                <c:pt idx="439">
                  <c:v>33507</c:v>
                </c:pt>
                <c:pt idx="440">
                  <c:v>33508</c:v>
                </c:pt>
                <c:pt idx="441">
                  <c:v>33511</c:v>
                </c:pt>
                <c:pt idx="442">
                  <c:v>33512</c:v>
                </c:pt>
                <c:pt idx="443">
                  <c:v>33513</c:v>
                </c:pt>
                <c:pt idx="444">
                  <c:v>33514</c:v>
                </c:pt>
                <c:pt idx="445">
                  <c:v>33515</c:v>
                </c:pt>
                <c:pt idx="446">
                  <c:v>33518</c:v>
                </c:pt>
                <c:pt idx="447">
                  <c:v>33519</c:v>
                </c:pt>
                <c:pt idx="448">
                  <c:v>33520</c:v>
                </c:pt>
                <c:pt idx="449">
                  <c:v>33521</c:v>
                </c:pt>
                <c:pt idx="450">
                  <c:v>33522</c:v>
                </c:pt>
                <c:pt idx="451">
                  <c:v>33525</c:v>
                </c:pt>
                <c:pt idx="452">
                  <c:v>33526</c:v>
                </c:pt>
                <c:pt idx="453">
                  <c:v>33527</c:v>
                </c:pt>
                <c:pt idx="454">
                  <c:v>33528</c:v>
                </c:pt>
                <c:pt idx="455">
                  <c:v>33529</c:v>
                </c:pt>
                <c:pt idx="456">
                  <c:v>33532</c:v>
                </c:pt>
                <c:pt idx="457">
                  <c:v>33533</c:v>
                </c:pt>
                <c:pt idx="458">
                  <c:v>33534</c:v>
                </c:pt>
                <c:pt idx="459">
                  <c:v>33535</c:v>
                </c:pt>
                <c:pt idx="460">
                  <c:v>33536</c:v>
                </c:pt>
                <c:pt idx="461">
                  <c:v>33539</c:v>
                </c:pt>
                <c:pt idx="462">
                  <c:v>33540</c:v>
                </c:pt>
                <c:pt idx="463">
                  <c:v>33541</c:v>
                </c:pt>
                <c:pt idx="464">
                  <c:v>33542</c:v>
                </c:pt>
                <c:pt idx="465">
                  <c:v>33543</c:v>
                </c:pt>
                <c:pt idx="466">
                  <c:v>33546</c:v>
                </c:pt>
                <c:pt idx="467">
                  <c:v>33547</c:v>
                </c:pt>
                <c:pt idx="468">
                  <c:v>33548</c:v>
                </c:pt>
                <c:pt idx="469">
                  <c:v>33549</c:v>
                </c:pt>
                <c:pt idx="470">
                  <c:v>33550</c:v>
                </c:pt>
                <c:pt idx="471">
                  <c:v>33553</c:v>
                </c:pt>
                <c:pt idx="472">
                  <c:v>33554</c:v>
                </c:pt>
                <c:pt idx="473">
                  <c:v>33555</c:v>
                </c:pt>
                <c:pt idx="474">
                  <c:v>33556</c:v>
                </c:pt>
                <c:pt idx="475">
                  <c:v>33557</c:v>
                </c:pt>
                <c:pt idx="476">
                  <c:v>33560</c:v>
                </c:pt>
                <c:pt idx="477">
                  <c:v>33561</c:v>
                </c:pt>
                <c:pt idx="478">
                  <c:v>33562</c:v>
                </c:pt>
                <c:pt idx="479">
                  <c:v>33563</c:v>
                </c:pt>
                <c:pt idx="480">
                  <c:v>33564</c:v>
                </c:pt>
                <c:pt idx="481">
                  <c:v>33567</c:v>
                </c:pt>
                <c:pt idx="482">
                  <c:v>33568</c:v>
                </c:pt>
                <c:pt idx="483">
                  <c:v>33569</c:v>
                </c:pt>
                <c:pt idx="484">
                  <c:v>33571</c:v>
                </c:pt>
                <c:pt idx="485">
                  <c:v>33574</c:v>
                </c:pt>
                <c:pt idx="486">
                  <c:v>33575</c:v>
                </c:pt>
                <c:pt idx="487">
                  <c:v>33576</c:v>
                </c:pt>
                <c:pt idx="488">
                  <c:v>33577</c:v>
                </c:pt>
                <c:pt idx="489">
                  <c:v>33578</c:v>
                </c:pt>
                <c:pt idx="490">
                  <c:v>33581</c:v>
                </c:pt>
                <c:pt idx="491">
                  <c:v>33582</c:v>
                </c:pt>
                <c:pt idx="492">
                  <c:v>33583</c:v>
                </c:pt>
                <c:pt idx="493">
                  <c:v>33584</c:v>
                </c:pt>
                <c:pt idx="494">
                  <c:v>33585</c:v>
                </c:pt>
                <c:pt idx="495">
                  <c:v>33588</c:v>
                </c:pt>
                <c:pt idx="496">
                  <c:v>33589</c:v>
                </c:pt>
                <c:pt idx="497">
                  <c:v>33590</c:v>
                </c:pt>
                <c:pt idx="498">
                  <c:v>33591</c:v>
                </c:pt>
                <c:pt idx="499">
                  <c:v>33592</c:v>
                </c:pt>
                <c:pt idx="500">
                  <c:v>33595</c:v>
                </c:pt>
                <c:pt idx="501">
                  <c:v>33596</c:v>
                </c:pt>
                <c:pt idx="502">
                  <c:v>33598</c:v>
                </c:pt>
                <c:pt idx="503">
                  <c:v>33599</c:v>
                </c:pt>
                <c:pt idx="504">
                  <c:v>33602</c:v>
                </c:pt>
                <c:pt idx="505">
                  <c:v>33603</c:v>
                </c:pt>
                <c:pt idx="506">
                  <c:v>33605</c:v>
                </c:pt>
                <c:pt idx="507">
                  <c:v>33606</c:v>
                </c:pt>
                <c:pt idx="508">
                  <c:v>33609</c:v>
                </c:pt>
                <c:pt idx="509">
                  <c:v>33610</c:v>
                </c:pt>
                <c:pt idx="510">
                  <c:v>33611</c:v>
                </c:pt>
                <c:pt idx="511">
                  <c:v>33612</c:v>
                </c:pt>
                <c:pt idx="512">
                  <c:v>33613</c:v>
                </c:pt>
                <c:pt idx="513">
                  <c:v>33616</c:v>
                </c:pt>
                <c:pt idx="514">
                  <c:v>33617</c:v>
                </c:pt>
                <c:pt idx="515">
                  <c:v>33618</c:v>
                </c:pt>
                <c:pt idx="516">
                  <c:v>33619</c:v>
                </c:pt>
                <c:pt idx="517">
                  <c:v>33620</c:v>
                </c:pt>
                <c:pt idx="518">
                  <c:v>33623</c:v>
                </c:pt>
                <c:pt idx="519">
                  <c:v>33624</c:v>
                </c:pt>
                <c:pt idx="520">
                  <c:v>33625</c:v>
                </c:pt>
                <c:pt idx="521">
                  <c:v>33626</c:v>
                </c:pt>
                <c:pt idx="522">
                  <c:v>33627</c:v>
                </c:pt>
                <c:pt idx="523">
                  <c:v>33630</c:v>
                </c:pt>
                <c:pt idx="524">
                  <c:v>33631</c:v>
                </c:pt>
                <c:pt idx="525">
                  <c:v>33632</c:v>
                </c:pt>
                <c:pt idx="526">
                  <c:v>33633</c:v>
                </c:pt>
                <c:pt idx="527">
                  <c:v>33634</c:v>
                </c:pt>
                <c:pt idx="528">
                  <c:v>33637</c:v>
                </c:pt>
                <c:pt idx="529">
                  <c:v>33638</c:v>
                </c:pt>
                <c:pt idx="530">
                  <c:v>33639</c:v>
                </c:pt>
                <c:pt idx="531">
                  <c:v>33640</c:v>
                </c:pt>
                <c:pt idx="532">
                  <c:v>33641</c:v>
                </c:pt>
                <c:pt idx="533">
                  <c:v>33644</c:v>
                </c:pt>
                <c:pt idx="534">
                  <c:v>33645</c:v>
                </c:pt>
                <c:pt idx="535">
                  <c:v>33646</c:v>
                </c:pt>
                <c:pt idx="536">
                  <c:v>33647</c:v>
                </c:pt>
                <c:pt idx="537">
                  <c:v>33648</c:v>
                </c:pt>
                <c:pt idx="538">
                  <c:v>33652</c:v>
                </c:pt>
                <c:pt idx="539">
                  <c:v>33653</c:v>
                </c:pt>
                <c:pt idx="540">
                  <c:v>33654</c:v>
                </c:pt>
                <c:pt idx="541">
                  <c:v>33655</c:v>
                </c:pt>
                <c:pt idx="542">
                  <c:v>33658</c:v>
                </c:pt>
                <c:pt idx="543">
                  <c:v>33659</c:v>
                </c:pt>
                <c:pt idx="544">
                  <c:v>33660</c:v>
                </c:pt>
                <c:pt idx="545">
                  <c:v>33661</c:v>
                </c:pt>
                <c:pt idx="546">
                  <c:v>33662</c:v>
                </c:pt>
                <c:pt idx="547">
                  <c:v>33665</c:v>
                </c:pt>
                <c:pt idx="548">
                  <c:v>33666</c:v>
                </c:pt>
                <c:pt idx="549">
                  <c:v>33667</c:v>
                </c:pt>
                <c:pt idx="550">
                  <c:v>33668</c:v>
                </c:pt>
                <c:pt idx="551">
                  <c:v>33669</c:v>
                </c:pt>
                <c:pt idx="552">
                  <c:v>33672</c:v>
                </c:pt>
                <c:pt idx="553">
                  <c:v>33673</c:v>
                </c:pt>
                <c:pt idx="554">
                  <c:v>33674</c:v>
                </c:pt>
                <c:pt idx="555">
                  <c:v>33675</c:v>
                </c:pt>
                <c:pt idx="556">
                  <c:v>33676</c:v>
                </c:pt>
                <c:pt idx="557">
                  <c:v>33679</c:v>
                </c:pt>
                <c:pt idx="558">
                  <c:v>33680</c:v>
                </c:pt>
                <c:pt idx="559">
                  <c:v>33681</c:v>
                </c:pt>
                <c:pt idx="560">
                  <c:v>33682</c:v>
                </c:pt>
                <c:pt idx="561">
                  <c:v>33683</c:v>
                </c:pt>
                <c:pt idx="562">
                  <c:v>33686</c:v>
                </c:pt>
                <c:pt idx="563">
                  <c:v>33687</c:v>
                </c:pt>
                <c:pt idx="564">
                  <c:v>33688</c:v>
                </c:pt>
                <c:pt idx="565">
                  <c:v>33689</c:v>
                </c:pt>
                <c:pt idx="566">
                  <c:v>33690</c:v>
                </c:pt>
                <c:pt idx="567">
                  <c:v>33693</c:v>
                </c:pt>
                <c:pt idx="568">
                  <c:v>33694</c:v>
                </c:pt>
                <c:pt idx="569">
                  <c:v>33695</c:v>
                </c:pt>
                <c:pt idx="570">
                  <c:v>33696</c:v>
                </c:pt>
                <c:pt idx="571">
                  <c:v>33697</c:v>
                </c:pt>
                <c:pt idx="572">
                  <c:v>33700</c:v>
                </c:pt>
                <c:pt idx="573">
                  <c:v>33701</c:v>
                </c:pt>
                <c:pt idx="574">
                  <c:v>33702</c:v>
                </c:pt>
                <c:pt idx="575">
                  <c:v>33703</c:v>
                </c:pt>
                <c:pt idx="576">
                  <c:v>33704</c:v>
                </c:pt>
                <c:pt idx="577">
                  <c:v>33707</c:v>
                </c:pt>
                <c:pt idx="578">
                  <c:v>33708</c:v>
                </c:pt>
                <c:pt idx="579">
                  <c:v>33709</c:v>
                </c:pt>
                <c:pt idx="580">
                  <c:v>33710</c:v>
                </c:pt>
                <c:pt idx="581">
                  <c:v>33714</c:v>
                </c:pt>
                <c:pt idx="582">
                  <c:v>33715</c:v>
                </c:pt>
                <c:pt idx="583">
                  <c:v>33716</c:v>
                </c:pt>
                <c:pt idx="584">
                  <c:v>33717</c:v>
                </c:pt>
                <c:pt idx="585">
                  <c:v>33718</c:v>
                </c:pt>
                <c:pt idx="586">
                  <c:v>33721</c:v>
                </c:pt>
                <c:pt idx="587">
                  <c:v>33722</c:v>
                </c:pt>
                <c:pt idx="588">
                  <c:v>33723</c:v>
                </c:pt>
                <c:pt idx="589">
                  <c:v>33724</c:v>
                </c:pt>
                <c:pt idx="590">
                  <c:v>33725</c:v>
                </c:pt>
                <c:pt idx="591">
                  <c:v>33728</c:v>
                </c:pt>
                <c:pt idx="592">
                  <c:v>33729</c:v>
                </c:pt>
                <c:pt idx="593">
                  <c:v>33730</c:v>
                </c:pt>
                <c:pt idx="594">
                  <c:v>33731</c:v>
                </c:pt>
                <c:pt idx="595">
                  <c:v>33732</c:v>
                </c:pt>
                <c:pt idx="596">
                  <c:v>33735</c:v>
                </c:pt>
                <c:pt idx="597">
                  <c:v>33736</c:v>
                </c:pt>
                <c:pt idx="598">
                  <c:v>33737</c:v>
                </c:pt>
                <c:pt idx="599">
                  <c:v>33738</c:v>
                </c:pt>
                <c:pt idx="600">
                  <c:v>33739</c:v>
                </c:pt>
                <c:pt idx="601">
                  <c:v>33742</c:v>
                </c:pt>
                <c:pt idx="602">
                  <c:v>33743</c:v>
                </c:pt>
                <c:pt idx="603">
                  <c:v>33744</c:v>
                </c:pt>
                <c:pt idx="604">
                  <c:v>33745</c:v>
                </c:pt>
                <c:pt idx="605">
                  <c:v>33746</c:v>
                </c:pt>
                <c:pt idx="606">
                  <c:v>33750</c:v>
                </c:pt>
                <c:pt idx="607">
                  <c:v>33751</c:v>
                </c:pt>
                <c:pt idx="608">
                  <c:v>33752</c:v>
                </c:pt>
                <c:pt idx="609">
                  <c:v>33753</c:v>
                </c:pt>
                <c:pt idx="610">
                  <c:v>33756</c:v>
                </c:pt>
                <c:pt idx="611">
                  <c:v>33757</c:v>
                </c:pt>
                <c:pt idx="612">
                  <c:v>33758</c:v>
                </c:pt>
                <c:pt idx="613">
                  <c:v>33759</c:v>
                </c:pt>
                <c:pt idx="614">
                  <c:v>33760</c:v>
                </c:pt>
                <c:pt idx="615">
                  <c:v>33763</c:v>
                </c:pt>
                <c:pt idx="616">
                  <c:v>33764</c:v>
                </c:pt>
                <c:pt idx="617">
                  <c:v>33765</c:v>
                </c:pt>
                <c:pt idx="618">
                  <c:v>33766</c:v>
                </c:pt>
                <c:pt idx="619">
                  <c:v>33767</c:v>
                </c:pt>
                <c:pt idx="620">
                  <c:v>33770</c:v>
                </c:pt>
                <c:pt idx="621">
                  <c:v>33771</c:v>
                </c:pt>
                <c:pt idx="622">
                  <c:v>33772</c:v>
                </c:pt>
                <c:pt idx="623">
                  <c:v>33773</c:v>
                </c:pt>
                <c:pt idx="624">
                  <c:v>33774</c:v>
                </c:pt>
                <c:pt idx="625">
                  <c:v>33777</c:v>
                </c:pt>
                <c:pt idx="626">
                  <c:v>33778</c:v>
                </c:pt>
                <c:pt idx="627">
                  <c:v>33779</c:v>
                </c:pt>
                <c:pt idx="628">
                  <c:v>33780</c:v>
                </c:pt>
                <c:pt idx="629">
                  <c:v>33781</c:v>
                </c:pt>
                <c:pt idx="630">
                  <c:v>33784</c:v>
                </c:pt>
                <c:pt idx="631">
                  <c:v>33785</c:v>
                </c:pt>
                <c:pt idx="632">
                  <c:v>33786</c:v>
                </c:pt>
                <c:pt idx="633">
                  <c:v>33787</c:v>
                </c:pt>
                <c:pt idx="634">
                  <c:v>33791</c:v>
                </c:pt>
                <c:pt idx="635">
                  <c:v>33792</c:v>
                </c:pt>
                <c:pt idx="636">
                  <c:v>33793</c:v>
                </c:pt>
                <c:pt idx="637">
                  <c:v>33794</c:v>
                </c:pt>
                <c:pt idx="638">
                  <c:v>33795</c:v>
                </c:pt>
                <c:pt idx="639">
                  <c:v>33798</c:v>
                </c:pt>
                <c:pt idx="640">
                  <c:v>33799</c:v>
                </c:pt>
                <c:pt idx="641">
                  <c:v>33800</c:v>
                </c:pt>
                <c:pt idx="642">
                  <c:v>33801</c:v>
                </c:pt>
                <c:pt idx="643">
                  <c:v>33802</c:v>
                </c:pt>
                <c:pt idx="644">
                  <c:v>33805</c:v>
                </c:pt>
                <c:pt idx="645">
                  <c:v>33806</c:v>
                </c:pt>
                <c:pt idx="646">
                  <c:v>33807</c:v>
                </c:pt>
                <c:pt idx="647">
                  <c:v>33808</c:v>
                </c:pt>
                <c:pt idx="648">
                  <c:v>33809</c:v>
                </c:pt>
                <c:pt idx="649">
                  <c:v>33812</c:v>
                </c:pt>
                <c:pt idx="650">
                  <c:v>33813</c:v>
                </c:pt>
                <c:pt idx="651">
                  <c:v>33814</c:v>
                </c:pt>
                <c:pt idx="652">
                  <c:v>33815</c:v>
                </c:pt>
                <c:pt idx="653">
                  <c:v>33816</c:v>
                </c:pt>
                <c:pt idx="654">
                  <c:v>33819</c:v>
                </c:pt>
                <c:pt idx="655">
                  <c:v>33820</c:v>
                </c:pt>
                <c:pt idx="656">
                  <c:v>33821</c:v>
                </c:pt>
                <c:pt idx="657">
                  <c:v>33822</c:v>
                </c:pt>
                <c:pt idx="658">
                  <c:v>33823</c:v>
                </c:pt>
                <c:pt idx="659">
                  <c:v>33826</c:v>
                </c:pt>
                <c:pt idx="660">
                  <c:v>33827</c:v>
                </c:pt>
                <c:pt idx="661">
                  <c:v>33828</c:v>
                </c:pt>
                <c:pt idx="662">
                  <c:v>33829</c:v>
                </c:pt>
                <c:pt idx="663">
                  <c:v>33830</c:v>
                </c:pt>
                <c:pt idx="664">
                  <c:v>33833</c:v>
                </c:pt>
                <c:pt idx="665">
                  <c:v>33834</c:v>
                </c:pt>
                <c:pt idx="666">
                  <c:v>33835</c:v>
                </c:pt>
                <c:pt idx="667">
                  <c:v>33836</c:v>
                </c:pt>
                <c:pt idx="668">
                  <c:v>33837</c:v>
                </c:pt>
                <c:pt idx="669">
                  <c:v>33840</c:v>
                </c:pt>
                <c:pt idx="670">
                  <c:v>33841</c:v>
                </c:pt>
                <c:pt idx="671">
                  <c:v>33842</c:v>
                </c:pt>
                <c:pt idx="672">
                  <c:v>33843</c:v>
                </c:pt>
                <c:pt idx="673">
                  <c:v>33844</c:v>
                </c:pt>
                <c:pt idx="674">
                  <c:v>33847</c:v>
                </c:pt>
                <c:pt idx="675">
                  <c:v>33848</c:v>
                </c:pt>
                <c:pt idx="676">
                  <c:v>33849</c:v>
                </c:pt>
                <c:pt idx="677">
                  <c:v>33850</c:v>
                </c:pt>
                <c:pt idx="678">
                  <c:v>33851</c:v>
                </c:pt>
                <c:pt idx="679">
                  <c:v>33855</c:v>
                </c:pt>
                <c:pt idx="680">
                  <c:v>33856</c:v>
                </c:pt>
                <c:pt idx="681">
                  <c:v>33857</c:v>
                </c:pt>
                <c:pt idx="682">
                  <c:v>33858</c:v>
                </c:pt>
                <c:pt idx="683">
                  <c:v>33861</c:v>
                </c:pt>
                <c:pt idx="684">
                  <c:v>33862</c:v>
                </c:pt>
                <c:pt idx="685">
                  <c:v>33863</c:v>
                </c:pt>
                <c:pt idx="686">
                  <c:v>33864</c:v>
                </c:pt>
                <c:pt idx="687">
                  <c:v>33865</c:v>
                </c:pt>
                <c:pt idx="688">
                  <c:v>33868</c:v>
                </c:pt>
                <c:pt idx="689">
                  <c:v>33869</c:v>
                </c:pt>
                <c:pt idx="690">
                  <c:v>33870</c:v>
                </c:pt>
                <c:pt idx="691">
                  <c:v>33871</c:v>
                </c:pt>
                <c:pt idx="692">
                  <c:v>33872</c:v>
                </c:pt>
                <c:pt idx="693">
                  <c:v>33875</c:v>
                </c:pt>
                <c:pt idx="694">
                  <c:v>33876</c:v>
                </c:pt>
                <c:pt idx="695">
                  <c:v>33877</c:v>
                </c:pt>
                <c:pt idx="696">
                  <c:v>33878</c:v>
                </c:pt>
                <c:pt idx="697">
                  <c:v>33879</c:v>
                </c:pt>
                <c:pt idx="698">
                  <c:v>33882</c:v>
                </c:pt>
                <c:pt idx="699">
                  <c:v>33883</c:v>
                </c:pt>
                <c:pt idx="700">
                  <c:v>33884</c:v>
                </c:pt>
                <c:pt idx="701">
                  <c:v>33885</c:v>
                </c:pt>
                <c:pt idx="702">
                  <c:v>33886</c:v>
                </c:pt>
                <c:pt idx="703">
                  <c:v>33889</c:v>
                </c:pt>
                <c:pt idx="704">
                  <c:v>33890</c:v>
                </c:pt>
                <c:pt idx="705">
                  <c:v>33891</c:v>
                </c:pt>
                <c:pt idx="706">
                  <c:v>33892</c:v>
                </c:pt>
                <c:pt idx="707">
                  <c:v>33893</c:v>
                </c:pt>
                <c:pt idx="708">
                  <c:v>33896</c:v>
                </c:pt>
                <c:pt idx="709">
                  <c:v>33897</c:v>
                </c:pt>
                <c:pt idx="710">
                  <c:v>33898</c:v>
                </c:pt>
                <c:pt idx="711">
                  <c:v>33899</c:v>
                </c:pt>
                <c:pt idx="712">
                  <c:v>33900</c:v>
                </c:pt>
                <c:pt idx="713">
                  <c:v>33903</c:v>
                </c:pt>
                <c:pt idx="714">
                  <c:v>33904</c:v>
                </c:pt>
                <c:pt idx="715">
                  <c:v>33905</c:v>
                </c:pt>
                <c:pt idx="716">
                  <c:v>33906</c:v>
                </c:pt>
                <c:pt idx="717">
                  <c:v>33907</c:v>
                </c:pt>
                <c:pt idx="718">
                  <c:v>33910</c:v>
                </c:pt>
                <c:pt idx="719">
                  <c:v>33911</c:v>
                </c:pt>
                <c:pt idx="720">
                  <c:v>33912</c:v>
                </c:pt>
                <c:pt idx="721">
                  <c:v>33913</c:v>
                </c:pt>
                <c:pt idx="722">
                  <c:v>33914</c:v>
                </c:pt>
                <c:pt idx="723">
                  <c:v>33917</c:v>
                </c:pt>
                <c:pt idx="724">
                  <c:v>33918</c:v>
                </c:pt>
                <c:pt idx="725">
                  <c:v>33919</c:v>
                </c:pt>
                <c:pt idx="726">
                  <c:v>33920</c:v>
                </c:pt>
                <c:pt idx="727">
                  <c:v>33921</c:v>
                </c:pt>
                <c:pt idx="728">
                  <c:v>33924</c:v>
                </c:pt>
                <c:pt idx="729">
                  <c:v>33925</c:v>
                </c:pt>
                <c:pt idx="730">
                  <c:v>33926</c:v>
                </c:pt>
                <c:pt idx="731">
                  <c:v>33927</c:v>
                </c:pt>
                <c:pt idx="732">
                  <c:v>33928</c:v>
                </c:pt>
                <c:pt idx="733">
                  <c:v>33931</c:v>
                </c:pt>
                <c:pt idx="734">
                  <c:v>33932</c:v>
                </c:pt>
                <c:pt idx="735">
                  <c:v>33933</c:v>
                </c:pt>
                <c:pt idx="736">
                  <c:v>33935</c:v>
                </c:pt>
                <c:pt idx="737">
                  <c:v>33938</c:v>
                </c:pt>
                <c:pt idx="738">
                  <c:v>33939</c:v>
                </c:pt>
                <c:pt idx="739">
                  <c:v>33940</c:v>
                </c:pt>
                <c:pt idx="740">
                  <c:v>33941</c:v>
                </c:pt>
                <c:pt idx="741">
                  <c:v>33942</c:v>
                </c:pt>
                <c:pt idx="742">
                  <c:v>33945</c:v>
                </c:pt>
                <c:pt idx="743">
                  <c:v>33946</c:v>
                </c:pt>
                <c:pt idx="744">
                  <c:v>33947</c:v>
                </c:pt>
                <c:pt idx="745">
                  <c:v>33948</c:v>
                </c:pt>
                <c:pt idx="746">
                  <c:v>33949</c:v>
                </c:pt>
                <c:pt idx="747">
                  <c:v>33952</c:v>
                </c:pt>
                <c:pt idx="748">
                  <c:v>33953</c:v>
                </c:pt>
                <c:pt idx="749">
                  <c:v>33954</c:v>
                </c:pt>
                <c:pt idx="750">
                  <c:v>33955</c:v>
                </c:pt>
                <c:pt idx="751">
                  <c:v>33956</c:v>
                </c:pt>
                <c:pt idx="752">
                  <c:v>33959</c:v>
                </c:pt>
                <c:pt idx="753">
                  <c:v>33960</c:v>
                </c:pt>
                <c:pt idx="754">
                  <c:v>33961</c:v>
                </c:pt>
                <c:pt idx="755">
                  <c:v>33962</c:v>
                </c:pt>
                <c:pt idx="756">
                  <c:v>33966</c:v>
                </c:pt>
                <c:pt idx="757">
                  <c:v>33967</c:v>
                </c:pt>
                <c:pt idx="758">
                  <c:v>33968</c:v>
                </c:pt>
                <c:pt idx="759">
                  <c:v>33969</c:v>
                </c:pt>
                <c:pt idx="760">
                  <c:v>33973</c:v>
                </c:pt>
                <c:pt idx="761">
                  <c:v>33974</c:v>
                </c:pt>
                <c:pt idx="762">
                  <c:v>33975</c:v>
                </c:pt>
                <c:pt idx="763">
                  <c:v>33976</c:v>
                </c:pt>
                <c:pt idx="764">
                  <c:v>33977</c:v>
                </c:pt>
                <c:pt idx="765">
                  <c:v>33980</c:v>
                </c:pt>
                <c:pt idx="766">
                  <c:v>33981</c:v>
                </c:pt>
                <c:pt idx="767">
                  <c:v>33982</c:v>
                </c:pt>
                <c:pt idx="768">
                  <c:v>33983</c:v>
                </c:pt>
                <c:pt idx="769">
                  <c:v>33984</c:v>
                </c:pt>
                <c:pt idx="770">
                  <c:v>33987</c:v>
                </c:pt>
                <c:pt idx="771">
                  <c:v>33988</c:v>
                </c:pt>
                <c:pt idx="772">
                  <c:v>33989</c:v>
                </c:pt>
                <c:pt idx="773">
                  <c:v>33990</c:v>
                </c:pt>
                <c:pt idx="774">
                  <c:v>33991</c:v>
                </c:pt>
                <c:pt idx="775">
                  <c:v>33994</c:v>
                </c:pt>
                <c:pt idx="776">
                  <c:v>33995</c:v>
                </c:pt>
                <c:pt idx="777">
                  <c:v>33996</c:v>
                </c:pt>
                <c:pt idx="778">
                  <c:v>33997</c:v>
                </c:pt>
                <c:pt idx="779">
                  <c:v>33998</c:v>
                </c:pt>
                <c:pt idx="780">
                  <c:v>34001</c:v>
                </c:pt>
                <c:pt idx="781">
                  <c:v>34002</c:v>
                </c:pt>
                <c:pt idx="782">
                  <c:v>34003</c:v>
                </c:pt>
                <c:pt idx="783">
                  <c:v>34004</c:v>
                </c:pt>
                <c:pt idx="784">
                  <c:v>34005</c:v>
                </c:pt>
                <c:pt idx="785">
                  <c:v>34008</c:v>
                </c:pt>
                <c:pt idx="786">
                  <c:v>34009</c:v>
                </c:pt>
                <c:pt idx="787">
                  <c:v>34010</c:v>
                </c:pt>
                <c:pt idx="788">
                  <c:v>34011</c:v>
                </c:pt>
                <c:pt idx="789">
                  <c:v>34012</c:v>
                </c:pt>
                <c:pt idx="790">
                  <c:v>34016</c:v>
                </c:pt>
                <c:pt idx="791">
                  <c:v>34017</c:v>
                </c:pt>
                <c:pt idx="792">
                  <c:v>34018</c:v>
                </c:pt>
                <c:pt idx="793">
                  <c:v>34019</c:v>
                </c:pt>
                <c:pt idx="794">
                  <c:v>34022</c:v>
                </c:pt>
                <c:pt idx="795">
                  <c:v>34023</c:v>
                </c:pt>
                <c:pt idx="796">
                  <c:v>34024</c:v>
                </c:pt>
                <c:pt idx="797">
                  <c:v>34025</c:v>
                </c:pt>
                <c:pt idx="798">
                  <c:v>34026</c:v>
                </c:pt>
                <c:pt idx="799">
                  <c:v>34029</c:v>
                </c:pt>
                <c:pt idx="800">
                  <c:v>34030</c:v>
                </c:pt>
                <c:pt idx="801">
                  <c:v>34031</c:v>
                </c:pt>
                <c:pt idx="802">
                  <c:v>34032</c:v>
                </c:pt>
                <c:pt idx="803">
                  <c:v>34033</c:v>
                </c:pt>
                <c:pt idx="804">
                  <c:v>34036</c:v>
                </c:pt>
                <c:pt idx="805">
                  <c:v>34037</c:v>
                </c:pt>
                <c:pt idx="806">
                  <c:v>34038</c:v>
                </c:pt>
                <c:pt idx="807">
                  <c:v>34039</c:v>
                </c:pt>
                <c:pt idx="808">
                  <c:v>34040</c:v>
                </c:pt>
                <c:pt idx="809">
                  <c:v>34043</c:v>
                </c:pt>
                <c:pt idx="810">
                  <c:v>34044</c:v>
                </c:pt>
                <c:pt idx="811">
                  <c:v>34045</c:v>
                </c:pt>
                <c:pt idx="812">
                  <c:v>34046</c:v>
                </c:pt>
                <c:pt idx="813">
                  <c:v>34047</c:v>
                </c:pt>
                <c:pt idx="814">
                  <c:v>34050</c:v>
                </c:pt>
                <c:pt idx="815">
                  <c:v>34051</c:v>
                </c:pt>
                <c:pt idx="816">
                  <c:v>34052</c:v>
                </c:pt>
                <c:pt idx="817">
                  <c:v>34053</c:v>
                </c:pt>
                <c:pt idx="818">
                  <c:v>34054</c:v>
                </c:pt>
                <c:pt idx="819">
                  <c:v>34057</c:v>
                </c:pt>
                <c:pt idx="820">
                  <c:v>34058</c:v>
                </c:pt>
                <c:pt idx="821">
                  <c:v>34059</c:v>
                </c:pt>
                <c:pt idx="822">
                  <c:v>34060</c:v>
                </c:pt>
                <c:pt idx="823">
                  <c:v>34061</c:v>
                </c:pt>
                <c:pt idx="824">
                  <c:v>34064</c:v>
                </c:pt>
                <c:pt idx="825">
                  <c:v>34065</c:v>
                </c:pt>
                <c:pt idx="826">
                  <c:v>34066</c:v>
                </c:pt>
                <c:pt idx="827">
                  <c:v>34067</c:v>
                </c:pt>
                <c:pt idx="828">
                  <c:v>34071</c:v>
                </c:pt>
                <c:pt idx="829">
                  <c:v>34072</c:v>
                </c:pt>
                <c:pt idx="830">
                  <c:v>34073</c:v>
                </c:pt>
                <c:pt idx="831">
                  <c:v>34074</c:v>
                </c:pt>
                <c:pt idx="832">
                  <c:v>34075</c:v>
                </c:pt>
                <c:pt idx="833">
                  <c:v>34078</c:v>
                </c:pt>
                <c:pt idx="834">
                  <c:v>34079</c:v>
                </c:pt>
                <c:pt idx="835">
                  <c:v>34080</c:v>
                </c:pt>
                <c:pt idx="836">
                  <c:v>34081</c:v>
                </c:pt>
                <c:pt idx="837">
                  <c:v>34082</c:v>
                </c:pt>
                <c:pt idx="838">
                  <c:v>34085</c:v>
                </c:pt>
                <c:pt idx="839">
                  <c:v>34086</c:v>
                </c:pt>
                <c:pt idx="840">
                  <c:v>34087</c:v>
                </c:pt>
                <c:pt idx="841">
                  <c:v>34088</c:v>
                </c:pt>
                <c:pt idx="842">
                  <c:v>34089</c:v>
                </c:pt>
                <c:pt idx="843">
                  <c:v>34092</c:v>
                </c:pt>
                <c:pt idx="844">
                  <c:v>34093</c:v>
                </c:pt>
                <c:pt idx="845">
                  <c:v>34094</c:v>
                </c:pt>
                <c:pt idx="846">
                  <c:v>34095</c:v>
                </c:pt>
                <c:pt idx="847">
                  <c:v>34096</c:v>
                </c:pt>
                <c:pt idx="848">
                  <c:v>34099</c:v>
                </c:pt>
                <c:pt idx="849">
                  <c:v>34100</c:v>
                </c:pt>
                <c:pt idx="850">
                  <c:v>34101</c:v>
                </c:pt>
                <c:pt idx="851">
                  <c:v>34102</c:v>
                </c:pt>
                <c:pt idx="852">
                  <c:v>34103</c:v>
                </c:pt>
                <c:pt idx="853">
                  <c:v>34106</c:v>
                </c:pt>
                <c:pt idx="854">
                  <c:v>34107</c:v>
                </c:pt>
                <c:pt idx="855">
                  <c:v>34108</c:v>
                </c:pt>
                <c:pt idx="856">
                  <c:v>34109</c:v>
                </c:pt>
                <c:pt idx="857">
                  <c:v>34110</c:v>
                </c:pt>
                <c:pt idx="858">
                  <c:v>34113</c:v>
                </c:pt>
                <c:pt idx="859">
                  <c:v>34114</c:v>
                </c:pt>
                <c:pt idx="860">
                  <c:v>34115</c:v>
                </c:pt>
                <c:pt idx="861">
                  <c:v>34116</c:v>
                </c:pt>
                <c:pt idx="862">
                  <c:v>34117</c:v>
                </c:pt>
                <c:pt idx="863">
                  <c:v>34121</c:v>
                </c:pt>
                <c:pt idx="864">
                  <c:v>34122</c:v>
                </c:pt>
                <c:pt idx="865">
                  <c:v>34123</c:v>
                </c:pt>
                <c:pt idx="866">
                  <c:v>34124</c:v>
                </c:pt>
                <c:pt idx="867">
                  <c:v>34127</c:v>
                </c:pt>
                <c:pt idx="868">
                  <c:v>34128</c:v>
                </c:pt>
                <c:pt idx="869">
                  <c:v>34129</c:v>
                </c:pt>
                <c:pt idx="870">
                  <c:v>34130</c:v>
                </c:pt>
                <c:pt idx="871">
                  <c:v>34131</c:v>
                </c:pt>
                <c:pt idx="872">
                  <c:v>34134</c:v>
                </c:pt>
                <c:pt idx="873">
                  <c:v>34135</c:v>
                </c:pt>
                <c:pt idx="874">
                  <c:v>34136</c:v>
                </c:pt>
                <c:pt idx="875">
                  <c:v>34137</c:v>
                </c:pt>
                <c:pt idx="876">
                  <c:v>34138</c:v>
                </c:pt>
                <c:pt idx="877">
                  <c:v>34141</c:v>
                </c:pt>
                <c:pt idx="878">
                  <c:v>34142</c:v>
                </c:pt>
                <c:pt idx="879">
                  <c:v>34143</c:v>
                </c:pt>
                <c:pt idx="880">
                  <c:v>34144</c:v>
                </c:pt>
                <c:pt idx="881">
                  <c:v>34145</c:v>
                </c:pt>
                <c:pt idx="882">
                  <c:v>34148</c:v>
                </c:pt>
                <c:pt idx="883">
                  <c:v>34149</c:v>
                </c:pt>
                <c:pt idx="884">
                  <c:v>34150</c:v>
                </c:pt>
                <c:pt idx="885">
                  <c:v>34151</c:v>
                </c:pt>
                <c:pt idx="886">
                  <c:v>34152</c:v>
                </c:pt>
                <c:pt idx="887">
                  <c:v>34156</c:v>
                </c:pt>
                <c:pt idx="888">
                  <c:v>34157</c:v>
                </c:pt>
                <c:pt idx="889">
                  <c:v>34158</c:v>
                </c:pt>
                <c:pt idx="890">
                  <c:v>34159</c:v>
                </c:pt>
                <c:pt idx="891">
                  <c:v>34162</c:v>
                </c:pt>
                <c:pt idx="892">
                  <c:v>34163</c:v>
                </c:pt>
                <c:pt idx="893">
                  <c:v>34164</c:v>
                </c:pt>
                <c:pt idx="894">
                  <c:v>34165</c:v>
                </c:pt>
                <c:pt idx="895">
                  <c:v>34166</c:v>
                </c:pt>
                <c:pt idx="896">
                  <c:v>34169</c:v>
                </c:pt>
                <c:pt idx="897">
                  <c:v>34170</c:v>
                </c:pt>
                <c:pt idx="898">
                  <c:v>34171</c:v>
                </c:pt>
                <c:pt idx="899">
                  <c:v>34172</c:v>
                </c:pt>
                <c:pt idx="900">
                  <c:v>34173</c:v>
                </c:pt>
                <c:pt idx="901">
                  <c:v>34176</c:v>
                </c:pt>
                <c:pt idx="902">
                  <c:v>34177</c:v>
                </c:pt>
                <c:pt idx="903">
                  <c:v>34178</c:v>
                </c:pt>
                <c:pt idx="904">
                  <c:v>34179</c:v>
                </c:pt>
                <c:pt idx="905">
                  <c:v>34180</c:v>
                </c:pt>
                <c:pt idx="906">
                  <c:v>34183</c:v>
                </c:pt>
                <c:pt idx="907">
                  <c:v>34184</c:v>
                </c:pt>
                <c:pt idx="908">
                  <c:v>34185</c:v>
                </c:pt>
                <c:pt idx="909">
                  <c:v>34186</c:v>
                </c:pt>
                <c:pt idx="910">
                  <c:v>34187</c:v>
                </c:pt>
                <c:pt idx="911">
                  <c:v>34190</c:v>
                </c:pt>
                <c:pt idx="912">
                  <c:v>34191</c:v>
                </c:pt>
                <c:pt idx="913">
                  <c:v>34192</c:v>
                </c:pt>
                <c:pt idx="914">
                  <c:v>34193</c:v>
                </c:pt>
                <c:pt idx="915">
                  <c:v>34194</c:v>
                </c:pt>
                <c:pt idx="916">
                  <c:v>34197</c:v>
                </c:pt>
                <c:pt idx="917">
                  <c:v>34198</c:v>
                </c:pt>
                <c:pt idx="918">
                  <c:v>34199</c:v>
                </c:pt>
                <c:pt idx="919">
                  <c:v>34200</c:v>
                </c:pt>
                <c:pt idx="920">
                  <c:v>34201</c:v>
                </c:pt>
                <c:pt idx="921">
                  <c:v>34204</c:v>
                </c:pt>
                <c:pt idx="922">
                  <c:v>34205</c:v>
                </c:pt>
                <c:pt idx="923">
                  <c:v>34206</c:v>
                </c:pt>
                <c:pt idx="924">
                  <c:v>34207</c:v>
                </c:pt>
                <c:pt idx="925">
                  <c:v>34208</c:v>
                </c:pt>
                <c:pt idx="926">
                  <c:v>34211</c:v>
                </c:pt>
                <c:pt idx="927">
                  <c:v>34212</c:v>
                </c:pt>
                <c:pt idx="928">
                  <c:v>34213</c:v>
                </c:pt>
                <c:pt idx="929">
                  <c:v>34214</c:v>
                </c:pt>
                <c:pt idx="930">
                  <c:v>34215</c:v>
                </c:pt>
                <c:pt idx="931">
                  <c:v>34219</c:v>
                </c:pt>
                <c:pt idx="932">
                  <c:v>34220</c:v>
                </c:pt>
                <c:pt idx="933">
                  <c:v>34221</c:v>
                </c:pt>
                <c:pt idx="934">
                  <c:v>34222</c:v>
                </c:pt>
                <c:pt idx="935">
                  <c:v>34225</c:v>
                </c:pt>
                <c:pt idx="936">
                  <c:v>34226</c:v>
                </c:pt>
                <c:pt idx="937">
                  <c:v>34227</c:v>
                </c:pt>
                <c:pt idx="938">
                  <c:v>34228</c:v>
                </c:pt>
                <c:pt idx="939">
                  <c:v>34229</c:v>
                </c:pt>
                <c:pt idx="940">
                  <c:v>34232</c:v>
                </c:pt>
                <c:pt idx="941">
                  <c:v>34233</c:v>
                </c:pt>
                <c:pt idx="942">
                  <c:v>34234</c:v>
                </c:pt>
                <c:pt idx="943">
                  <c:v>34235</c:v>
                </c:pt>
                <c:pt idx="944">
                  <c:v>34236</c:v>
                </c:pt>
                <c:pt idx="945">
                  <c:v>34239</c:v>
                </c:pt>
                <c:pt idx="946">
                  <c:v>34240</c:v>
                </c:pt>
                <c:pt idx="947">
                  <c:v>34241</c:v>
                </c:pt>
                <c:pt idx="948">
                  <c:v>34242</c:v>
                </c:pt>
                <c:pt idx="949">
                  <c:v>34243</c:v>
                </c:pt>
                <c:pt idx="950">
                  <c:v>34246</c:v>
                </c:pt>
                <c:pt idx="951">
                  <c:v>34247</c:v>
                </c:pt>
                <c:pt idx="952">
                  <c:v>34248</c:v>
                </c:pt>
                <c:pt idx="953">
                  <c:v>34249</c:v>
                </c:pt>
                <c:pt idx="954">
                  <c:v>34250</c:v>
                </c:pt>
                <c:pt idx="955">
                  <c:v>34253</c:v>
                </c:pt>
                <c:pt idx="956">
                  <c:v>34254</c:v>
                </c:pt>
                <c:pt idx="957">
                  <c:v>34255</c:v>
                </c:pt>
                <c:pt idx="958">
                  <c:v>34256</c:v>
                </c:pt>
                <c:pt idx="959">
                  <c:v>34257</c:v>
                </c:pt>
                <c:pt idx="960">
                  <c:v>34260</c:v>
                </c:pt>
                <c:pt idx="961">
                  <c:v>34261</c:v>
                </c:pt>
                <c:pt idx="962">
                  <c:v>34262</c:v>
                </c:pt>
                <c:pt idx="963">
                  <c:v>34263</c:v>
                </c:pt>
                <c:pt idx="964">
                  <c:v>34264</c:v>
                </c:pt>
                <c:pt idx="965">
                  <c:v>34267</c:v>
                </c:pt>
                <c:pt idx="966">
                  <c:v>34268</c:v>
                </c:pt>
                <c:pt idx="967">
                  <c:v>34269</c:v>
                </c:pt>
                <c:pt idx="968">
                  <c:v>34270</c:v>
                </c:pt>
                <c:pt idx="969">
                  <c:v>34271</c:v>
                </c:pt>
                <c:pt idx="970">
                  <c:v>34274</c:v>
                </c:pt>
                <c:pt idx="971">
                  <c:v>34275</c:v>
                </c:pt>
                <c:pt idx="972">
                  <c:v>34276</c:v>
                </c:pt>
                <c:pt idx="973">
                  <c:v>34277</c:v>
                </c:pt>
                <c:pt idx="974">
                  <c:v>34278</c:v>
                </c:pt>
                <c:pt idx="975">
                  <c:v>34281</c:v>
                </c:pt>
                <c:pt idx="976">
                  <c:v>34282</c:v>
                </c:pt>
                <c:pt idx="977">
                  <c:v>34283</c:v>
                </c:pt>
                <c:pt idx="978">
                  <c:v>34284</c:v>
                </c:pt>
                <c:pt idx="979">
                  <c:v>34285</c:v>
                </c:pt>
                <c:pt idx="980">
                  <c:v>34288</c:v>
                </c:pt>
                <c:pt idx="981">
                  <c:v>34289</c:v>
                </c:pt>
                <c:pt idx="982">
                  <c:v>34290</c:v>
                </c:pt>
                <c:pt idx="983">
                  <c:v>34291</c:v>
                </c:pt>
                <c:pt idx="984">
                  <c:v>34292</c:v>
                </c:pt>
                <c:pt idx="985">
                  <c:v>34295</c:v>
                </c:pt>
                <c:pt idx="986">
                  <c:v>34296</c:v>
                </c:pt>
                <c:pt idx="987">
                  <c:v>34297</c:v>
                </c:pt>
                <c:pt idx="988">
                  <c:v>34299</c:v>
                </c:pt>
                <c:pt idx="989">
                  <c:v>34302</c:v>
                </c:pt>
                <c:pt idx="990">
                  <c:v>34303</c:v>
                </c:pt>
                <c:pt idx="991">
                  <c:v>34304</c:v>
                </c:pt>
                <c:pt idx="992">
                  <c:v>34305</c:v>
                </c:pt>
                <c:pt idx="993">
                  <c:v>34306</c:v>
                </c:pt>
                <c:pt idx="994">
                  <c:v>34309</c:v>
                </c:pt>
                <c:pt idx="995">
                  <c:v>34310</c:v>
                </c:pt>
                <c:pt idx="996">
                  <c:v>34311</c:v>
                </c:pt>
                <c:pt idx="997">
                  <c:v>34312</c:v>
                </c:pt>
                <c:pt idx="998">
                  <c:v>34313</c:v>
                </c:pt>
                <c:pt idx="999">
                  <c:v>34316</c:v>
                </c:pt>
                <c:pt idx="1000">
                  <c:v>34317</c:v>
                </c:pt>
                <c:pt idx="1001">
                  <c:v>34318</c:v>
                </c:pt>
                <c:pt idx="1002">
                  <c:v>34319</c:v>
                </c:pt>
                <c:pt idx="1003">
                  <c:v>34320</c:v>
                </c:pt>
                <c:pt idx="1004">
                  <c:v>34323</c:v>
                </c:pt>
                <c:pt idx="1005">
                  <c:v>34324</c:v>
                </c:pt>
                <c:pt idx="1006">
                  <c:v>34325</c:v>
                </c:pt>
                <c:pt idx="1007">
                  <c:v>34326</c:v>
                </c:pt>
                <c:pt idx="1008">
                  <c:v>34330</c:v>
                </c:pt>
                <c:pt idx="1009">
                  <c:v>34331</c:v>
                </c:pt>
                <c:pt idx="1010">
                  <c:v>34332</c:v>
                </c:pt>
                <c:pt idx="1011">
                  <c:v>34333</c:v>
                </c:pt>
                <c:pt idx="1012">
                  <c:v>34334</c:v>
                </c:pt>
                <c:pt idx="1013">
                  <c:v>34337</c:v>
                </c:pt>
                <c:pt idx="1014">
                  <c:v>34338</c:v>
                </c:pt>
                <c:pt idx="1015">
                  <c:v>34339</c:v>
                </c:pt>
                <c:pt idx="1016">
                  <c:v>34340</c:v>
                </c:pt>
                <c:pt idx="1017">
                  <c:v>34341</c:v>
                </c:pt>
                <c:pt idx="1018">
                  <c:v>34344</c:v>
                </c:pt>
                <c:pt idx="1019">
                  <c:v>34345</c:v>
                </c:pt>
                <c:pt idx="1020">
                  <c:v>34346</c:v>
                </c:pt>
                <c:pt idx="1021">
                  <c:v>34347</c:v>
                </c:pt>
                <c:pt idx="1022">
                  <c:v>34348</c:v>
                </c:pt>
                <c:pt idx="1023">
                  <c:v>34351</c:v>
                </c:pt>
                <c:pt idx="1024">
                  <c:v>34352</c:v>
                </c:pt>
                <c:pt idx="1025">
                  <c:v>34353</c:v>
                </c:pt>
                <c:pt idx="1026">
                  <c:v>34354</c:v>
                </c:pt>
                <c:pt idx="1027">
                  <c:v>34355</c:v>
                </c:pt>
                <c:pt idx="1028">
                  <c:v>34358</c:v>
                </c:pt>
                <c:pt idx="1029">
                  <c:v>34359</c:v>
                </c:pt>
                <c:pt idx="1030">
                  <c:v>34360</c:v>
                </c:pt>
                <c:pt idx="1031">
                  <c:v>34361</c:v>
                </c:pt>
                <c:pt idx="1032">
                  <c:v>34362</c:v>
                </c:pt>
                <c:pt idx="1033">
                  <c:v>34365</c:v>
                </c:pt>
                <c:pt idx="1034">
                  <c:v>34366</c:v>
                </c:pt>
                <c:pt idx="1035">
                  <c:v>34367</c:v>
                </c:pt>
                <c:pt idx="1036">
                  <c:v>34368</c:v>
                </c:pt>
                <c:pt idx="1037">
                  <c:v>34369</c:v>
                </c:pt>
                <c:pt idx="1038">
                  <c:v>34372</c:v>
                </c:pt>
                <c:pt idx="1039">
                  <c:v>34373</c:v>
                </c:pt>
                <c:pt idx="1040">
                  <c:v>34374</c:v>
                </c:pt>
                <c:pt idx="1041">
                  <c:v>34375</c:v>
                </c:pt>
                <c:pt idx="1042">
                  <c:v>34376</c:v>
                </c:pt>
                <c:pt idx="1043">
                  <c:v>34379</c:v>
                </c:pt>
                <c:pt idx="1044">
                  <c:v>34380</c:v>
                </c:pt>
                <c:pt idx="1045">
                  <c:v>34381</c:v>
                </c:pt>
                <c:pt idx="1046">
                  <c:v>34382</c:v>
                </c:pt>
                <c:pt idx="1047">
                  <c:v>34383</c:v>
                </c:pt>
                <c:pt idx="1048">
                  <c:v>34387</c:v>
                </c:pt>
                <c:pt idx="1049">
                  <c:v>34388</c:v>
                </c:pt>
                <c:pt idx="1050">
                  <c:v>34389</c:v>
                </c:pt>
                <c:pt idx="1051">
                  <c:v>34390</c:v>
                </c:pt>
                <c:pt idx="1052">
                  <c:v>34393</c:v>
                </c:pt>
                <c:pt idx="1053">
                  <c:v>34394</c:v>
                </c:pt>
                <c:pt idx="1054">
                  <c:v>34395</c:v>
                </c:pt>
                <c:pt idx="1055">
                  <c:v>34396</c:v>
                </c:pt>
                <c:pt idx="1056">
                  <c:v>34397</c:v>
                </c:pt>
                <c:pt idx="1057">
                  <c:v>34400</c:v>
                </c:pt>
                <c:pt idx="1058">
                  <c:v>34401</c:v>
                </c:pt>
                <c:pt idx="1059">
                  <c:v>34402</c:v>
                </c:pt>
                <c:pt idx="1060">
                  <c:v>34403</c:v>
                </c:pt>
                <c:pt idx="1061">
                  <c:v>34404</c:v>
                </c:pt>
                <c:pt idx="1062">
                  <c:v>34407</c:v>
                </c:pt>
                <c:pt idx="1063">
                  <c:v>34408</c:v>
                </c:pt>
                <c:pt idx="1064">
                  <c:v>34409</c:v>
                </c:pt>
                <c:pt idx="1065">
                  <c:v>34410</c:v>
                </c:pt>
                <c:pt idx="1066">
                  <c:v>34411</c:v>
                </c:pt>
                <c:pt idx="1067">
                  <c:v>34414</c:v>
                </c:pt>
                <c:pt idx="1068">
                  <c:v>34415</c:v>
                </c:pt>
                <c:pt idx="1069">
                  <c:v>34416</c:v>
                </c:pt>
                <c:pt idx="1070">
                  <c:v>34417</c:v>
                </c:pt>
                <c:pt idx="1071">
                  <c:v>34418</c:v>
                </c:pt>
                <c:pt idx="1072">
                  <c:v>34421</c:v>
                </c:pt>
                <c:pt idx="1073">
                  <c:v>34422</c:v>
                </c:pt>
                <c:pt idx="1074">
                  <c:v>34423</c:v>
                </c:pt>
                <c:pt idx="1075">
                  <c:v>34424</c:v>
                </c:pt>
                <c:pt idx="1076">
                  <c:v>34428</c:v>
                </c:pt>
                <c:pt idx="1077">
                  <c:v>34429</c:v>
                </c:pt>
                <c:pt idx="1078">
                  <c:v>34430</c:v>
                </c:pt>
                <c:pt idx="1079">
                  <c:v>34431</c:v>
                </c:pt>
                <c:pt idx="1080">
                  <c:v>34432</c:v>
                </c:pt>
                <c:pt idx="1081">
                  <c:v>34435</c:v>
                </c:pt>
                <c:pt idx="1082">
                  <c:v>34436</c:v>
                </c:pt>
                <c:pt idx="1083">
                  <c:v>34437</c:v>
                </c:pt>
                <c:pt idx="1084">
                  <c:v>34438</c:v>
                </c:pt>
                <c:pt idx="1085">
                  <c:v>34439</c:v>
                </c:pt>
                <c:pt idx="1086">
                  <c:v>34442</c:v>
                </c:pt>
                <c:pt idx="1087">
                  <c:v>34443</c:v>
                </c:pt>
                <c:pt idx="1088">
                  <c:v>34444</c:v>
                </c:pt>
                <c:pt idx="1089">
                  <c:v>34445</c:v>
                </c:pt>
                <c:pt idx="1090">
                  <c:v>34446</c:v>
                </c:pt>
                <c:pt idx="1091">
                  <c:v>34449</c:v>
                </c:pt>
                <c:pt idx="1092">
                  <c:v>34450</c:v>
                </c:pt>
                <c:pt idx="1093">
                  <c:v>34452</c:v>
                </c:pt>
                <c:pt idx="1094">
                  <c:v>34453</c:v>
                </c:pt>
                <c:pt idx="1095">
                  <c:v>34456</c:v>
                </c:pt>
                <c:pt idx="1096">
                  <c:v>34457</c:v>
                </c:pt>
                <c:pt idx="1097">
                  <c:v>34458</c:v>
                </c:pt>
                <c:pt idx="1098">
                  <c:v>34459</c:v>
                </c:pt>
                <c:pt idx="1099">
                  <c:v>34460</c:v>
                </c:pt>
                <c:pt idx="1100">
                  <c:v>34463</c:v>
                </c:pt>
                <c:pt idx="1101">
                  <c:v>34464</c:v>
                </c:pt>
                <c:pt idx="1102">
                  <c:v>34465</c:v>
                </c:pt>
                <c:pt idx="1103">
                  <c:v>34466</c:v>
                </c:pt>
                <c:pt idx="1104">
                  <c:v>34467</c:v>
                </c:pt>
                <c:pt idx="1105">
                  <c:v>34470</c:v>
                </c:pt>
                <c:pt idx="1106">
                  <c:v>34471</c:v>
                </c:pt>
                <c:pt idx="1107">
                  <c:v>34472</c:v>
                </c:pt>
                <c:pt idx="1108">
                  <c:v>34473</c:v>
                </c:pt>
                <c:pt idx="1109">
                  <c:v>34474</c:v>
                </c:pt>
                <c:pt idx="1110">
                  <c:v>34477</c:v>
                </c:pt>
                <c:pt idx="1111">
                  <c:v>34478</c:v>
                </c:pt>
                <c:pt idx="1112">
                  <c:v>34479</c:v>
                </c:pt>
                <c:pt idx="1113">
                  <c:v>34480</c:v>
                </c:pt>
                <c:pt idx="1114">
                  <c:v>34481</c:v>
                </c:pt>
                <c:pt idx="1115">
                  <c:v>34485</c:v>
                </c:pt>
                <c:pt idx="1116">
                  <c:v>34486</c:v>
                </c:pt>
                <c:pt idx="1117">
                  <c:v>34487</c:v>
                </c:pt>
                <c:pt idx="1118">
                  <c:v>34488</c:v>
                </c:pt>
                <c:pt idx="1119">
                  <c:v>34491</c:v>
                </c:pt>
                <c:pt idx="1120">
                  <c:v>34492</c:v>
                </c:pt>
                <c:pt idx="1121">
                  <c:v>34493</c:v>
                </c:pt>
                <c:pt idx="1122">
                  <c:v>34494</c:v>
                </c:pt>
                <c:pt idx="1123">
                  <c:v>34495</c:v>
                </c:pt>
                <c:pt idx="1124">
                  <c:v>34498</c:v>
                </c:pt>
                <c:pt idx="1125">
                  <c:v>34499</c:v>
                </c:pt>
                <c:pt idx="1126">
                  <c:v>34500</c:v>
                </c:pt>
                <c:pt idx="1127">
                  <c:v>34501</c:v>
                </c:pt>
                <c:pt idx="1128">
                  <c:v>34502</c:v>
                </c:pt>
                <c:pt idx="1129">
                  <c:v>34505</c:v>
                </c:pt>
                <c:pt idx="1130">
                  <c:v>34506</c:v>
                </c:pt>
                <c:pt idx="1131">
                  <c:v>34507</c:v>
                </c:pt>
                <c:pt idx="1132">
                  <c:v>34508</c:v>
                </c:pt>
                <c:pt idx="1133">
                  <c:v>34509</c:v>
                </c:pt>
                <c:pt idx="1134">
                  <c:v>34512</c:v>
                </c:pt>
                <c:pt idx="1135">
                  <c:v>34513</c:v>
                </c:pt>
                <c:pt idx="1136">
                  <c:v>34514</c:v>
                </c:pt>
                <c:pt idx="1137">
                  <c:v>34515</c:v>
                </c:pt>
                <c:pt idx="1138">
                  <c:v>34516</c:v>
                </c:pt>
                <c:pt idx="1139">
                  <c:v>34520</c:v>
                </c:pt>
                <c:pt idx="1140">
                  <c:v>34521</c:v>
                </c:pt>
                <c:pt idx="1141">
                  <c:v>34522</c:v>
                </c:pt>
                <c:pt idx="1142">
                  <c:v>34523</c:v>
                </c:pt>
                <c:pt idx="1143">
                  <c:v>34526</c:v>
                </c:pt>
                <c:pt idx="1144">
                  <c:v>34527</c:v>
                </c:pt>
                <c:pt idx="1145">
                  <c:v>34528</c:v>
                </c:pt>
                <c:pt idx="1146">
                  <c:v>34529</c:v>
                </c:pt>
                <c:pt idx="1147">
                  <c:v>34530</c:v>
                </c:pt>
                <c:pt idx="1148">
                  <c:v>34533</c:v>
                </c:pt>
                <c:pt idx="1149">
                  <c:v>34534</c:v>
                </c:pt>
                <c:pt idx="1150">
                  <c:v>34535</c:v>
                </c:pt>
                <c:pt idx="1151">
                  <c:v>34536</c:v>
                </c:pt>
                <c:pt idx="1152">
                  <c:v>34537</c:v>
                </c:pt>
                <c:pt idx="1153">
                  <c:v>34540</c:v>
                </c:pt>
                <c:pt idx="1154">
                  <c:v>34541</c:v>
                </c:pt>
                <c:pt idx="1155">
                  <c:v>34542</c:v>
                </c:pt>
                <c:pt idx="1156">
                  <c:v>34543</c:v>
                </c:pt>
                <c:pt idx="1157">
                  <c:v>34544</c:v>
                </c:pt>
                <c:pt idx="1158">
                  <c:v>34547</c:v>
                </c:pt>
                <c:pt idx="1159">
                  <c:v>34548</c:v>
                </c:pt>
                <c:pt idx="1160">
                  <c:v>34549</c:v>
                </c:pt>
                <c:pt idx="1161">
                  <c:v>34550</c:v>
                </c:pt>
                <c:pt idx="1162">
                  <c:v>34551</c:v>
                </c:pt>
                <c:pt idx="1163">
                  <c:v>34554</c:v>
                </c:pt>
                <c:pt idx="1164">
                  <c:v>34555</c:v>
                </c:pt>
                <c:pt idx="1165">
                  <c:v>34556</c:v>
                </c:pt>
                <c:pt idx="1166">
                  <c:v>34557</c:v>
                </c:pt>
                <c:pt idx="1167">
                  <c:v>34558</c:v>
                </c:pt>
                <c:pt idx="1168">
                  <c:v>34561</c:v>
                </c:pt>
                <c:pt idx="1169">
                  <c:v>34562</c:v>
                </c:pt>
                <c:pt idx="1170">
                  <c:v>34563</c:v>
                </c:pt>
                <c:pt idx="1171">
                  <c:v>34564</c:v>
                </c:pt>
                <c:pt idx="1172">
                  <c:v>34565</c:v>
                </c:pt>
                <c:pt idx="1173">
                  <c:v>34568</c:v>
                </c:pt>
                <c:pt idx="1174">
                  <c:v>34569</c:v>
                </c:pt>
                <c:pt idx="1175">
                  <c:v>34570</c:v>
                </c:pt>
                <c:pt idx="1176">
                  <c:v>34571</c:v>
                </c:pt>
                <c:pt idx="1177">
                  <c:v>34572</c:v>
                </c:pt>
                <c:pt idx="1178">
                  <c:v>34575</c:v>
                </c:pt>
                <c:pt idx="1179">
                  <c:v>34576</c:v>
                </c:pt>
                <c:pt idx="1180">
                  <c:v>34577</c:v>
                </c:pt>
                <c:pt idx="1181">
                  <c:v>34578</c:v>
                </c:pt>
                <c:pt idx="1182">
                  <c:v>34579</c:v>
                </c:pt>
                <c:pt idx="1183">
                  <c:v>34583</c:v>
                </c:pt>
                <c:pt idx="1184">
                  <c:v>34584</c:v>
                </c:pt>
                <c:pt idx="1185">
                  <c:v>34585</c:v>
                </c:pt>
                <c:pt idx="1186">
                  <c:v>34586</c:v>
                </c:pt>
                <c:pt idx="1187">
                  <c:v>34589</c:v>
                </c:pt>
                <c:pt idx="1188">
                  <c:v>34590</c:v>
                </c:pt>
                <c:pt idx="1189">
                  <c:v>34591</c:v>
                </c:pt>
                <c:pt idx="1190">
                  <c:v>34592</c:v>
                </c:pt>
                <c:pt idx="1191">
                  <c:v>34593</c:v>
                </c:pt>
                <c:pt idx="1192">
                  <c:v>34596</c:v>
                </c:pt>
                <c:pt idx="1193">
                  <c:v>34597</c:v>
                </c:pt>
                <c:pt idx="1194">
                  <c:v>34598</c:v>
                </c:pt>
                <c:pt idx="1195">
                  <c:v>34599</c:v>
                </c:pt>
                <c:pt idx="1196">
                  <c:v>34600</c:v>
                </c:pt>
                <c:pt idx="1197">
                  <c:v>34603</c:v>
                </c:pt>
                <c:pt idx="1198">
                  <c:v>34604</c:v>
                </c:pt>
                <c:pt idx="1199">
                  <c:v>34605</c:v>
                </c:pt>
                <c:pt idx="1200">
                  <c:v>34606</c:v>
                </c:pt>
                <c:pt idx="1201">
                  <c:v>34607</c:v>
                </c:pt>
                <c:pt idx="1202">
                  <c:v>34610</c:v>
                </c:pt>
                <c:pt idx="1203">
                  <c:v>34611</c:v>
                </c:pt>
                <c:pt idx="1204">
                  <c:v>34612</c:v>
                </c:pt>
                <c:pt idx="1205">
                  <c:v>34613</c:v>
                </c:pt>
                <c:pt idx="1206">
                  <c:v>34614</c:v>
                </c:pt>
                <c:pt idx="1207">
                  <c:v>34617</c:v>
                </c:pt>
                <c:pt idx="1208">
                  <c:v>34618</c:v>
                </c:pt>
                <c:pt idx="1209">
                  <c:v>34619</c:v>
                </c:pt>
                <c:pt idx="1210">
                  <c:v>34620</c:v>
                </c:pt>
                <c:pt idx="1211">
                  <c:v>34621</c:v>
                </c:pt>
                <c:pt idx="1212">
                  <c:v>34624</c:v>
                </c:pt>
                <c:pt idx="1213">
                  <c:v>34625</c:v>
                </c:pt>
                <c:pt idx="1214">
                  <c:v>34626</c:v>
                </c:pt>
                <c:pt idx="1215">
                  <c:v>34627</c:v>
                </c:pt>
                <c:pt idx="1216">
                  <c:v>34628</c:v>
                </c:pt>
                <c:pt idx="1217">
                  <c:v>34631</c:v>
                </c:pt>
                <c:pt idx="1218">
                  <c:v>34632</c:v>
                </c:pt>
                <c:pt idx="1219">
                  <c:v>34633</c:v>
                </c:pt>
                <c:pt idx="1220">
                  <c:v>34634</c:v>
                </c:pt>
                <c:pt idx="1221">
                  <c:v>34635</c:v>
                </c:pt>
                <c:pt idx="1222">
                  <c:v>34638</c:v>
                </c:pt>
                <c:pt idx="1223">
                  <c:v>34639</c:v>
                </c:pt>
                <c:pt idx="1224">
                  <c:v>34640</c:v>
                </c:pt>
                <c:pt idx="1225">
                  <c:v>34641</c:v>
                </c:pt>
                <c:pt idx="1226">
                  <c:v>34642</c:v>
                </c:pt>
                <c:pt idx="1227">
                  <c:v>34645</c:v>
                </c:pt>
                <c:pt idx="1228">
                  <c:v>34646</c:v>
                </c:pt>
                <c:pt idx="1229">
                  <c:v>34647</c:v>
                </c:pt>
                <c:pt idx="1230">
                  <c:v>34648</c:v>
                </c:pt>
                <c:pt idx="1231">
                  <c:v>34649</c:v>
                </c:pt>
                <c:pt idx="1232">
                  <c:v>34652</c:v>
                </c:pt>
                <c:pt idx="1233">
                  <c:v>34653</c:v>
                </c:pt>
                <c:pt idx="1234">
                  <c:v>34654</c:v>
                </c:pt>
                <c:pt idx="1235">
                  <c:v>34655</c:v>
                </c:pt>
                <c:pt idx="1236">
                  <c:v>34656</c:v>
                </c:pt>
                <c:pt idx="1237">
                  <c:v>34659</c:v>
                </c:pt>
                <c:pt idx="1238">
                  <c:v>34660</c:v>
                </c:pt>
                <c:pt idx="1239">
                  <c:v>34661</c:v>
                </c:pt>
                <c:pt idx="1240">
                  <c:v>34663</c:v>
                </c:pt>
                <c:pt idx="1241">
                  <c:v>34666</c:v>
                </c:pt>
                <c:pt idx="1242">
                  <c:v>34667</c:v>
                </c:pt>
                <c:pt idx="1243">
                  <c:v>34668</c:v>
                </c:pt>
                <c:pt idx="1244">
                  <c:v>34669</c:v>
                </c:pt>
                <c:pt idx="1245">
                  <c:v>34670</c:v>
                </c:pt>
                <c:pt idx="1246">
                  <c:v>34673</c:v>
                </c:pt>
                <c:pt idx="1247">
                  <c:v>34674</c:v>
                </c:pt>
                <c:pt idx="1248">
                  <c:v>34675</c:v>
                </c:pt>
                <c:pt idx="1249">
                  <c:v>34676</c:v>
                </c:pt>
                <c:pt idx="1250">
                  <c:v>34677</c:v>
                </c:pt>
                <c:pt idx="1251">
                  <c:v>34680</c:v>
                </c:pt>
                <c:pt idx="1252">
                  <c:v>34681</c:v>
                </c:pt>
                <c:pt idx="1253">
                  <c:v>34682</c:v>
                </c:pt>
                <c:pt idx="1254">
                  <c:v>34683</c:v>
                </c:pt>
                <c:pt idx="1255">
                  <c:v>34684</c:v>
                </c:pt>
                <c:pt idx="1256">
                  <c:v>34687</c:v>
                </c:pt>
                <c:pt idx="1257">
                  <c:v>34688</c:v>
                </c:pt>
                <c:pt idx="1258">
                  <c:v>34689</c:v>
                </c:pt>
                <c:pt idx="1259">
                  <c:v>34690</c:v>
                </c:pt>
                <c:pt idx="1260">
                  <c:v>34691</c:v>
                </c:pt>
                <c:pt idx="1261">
                  <c:v>34695</c:v>
                </c:pt>
                <c:pt idx="1262">
                  <c:v>34696</c:v>
                </c:pt>
                <c:pt idx="1263">
                  <c:v>34697</c:v>
                </c:pt>
                <c:pt idx="1264">
                  <c:v>34698</c:v>
                </c:pt>
                <c:pt idx="1265">
                  <c:v>34702</c:v>
                </c:pt>
                <c:pt idx="1266">
                  <c:v>34703</c:v>
                </c:pt>
                <c:pt idx="1267">
                  <c:v>34704</c:v>
                </c:pt>
                <c:pt idx="1268">
                  <c:v>34705</c:v>
                </c:pt>
                <c:pt idx="1269">
                  <c:v>34708</c:v>
                </c:pt>
                <c:pt idx="1270">
                  <c:v>34709</c:v>
                </c:pt>
                <c:pt idx="1271">
                  <c:v>34710</c:v>
                </c:pt>
                <c:pt idx="1272">
                  <c:v>34711</c:v>
                </c:pt>
                <c:pt idx="1273">
                  <c:v>34712</c:v>
                </c:pt>
                <c:pt idx="1274">
                  <c:v>34715</c:v>
                </c:pt>
                <c:pt idx="1275">
                  <c:v>34716</c:v>
                </c:pt>
                <c:pt idx="1276">
                  <c:v>34717</c:v>
                </c:pt>
                <c:pt idx="1277">
                  <c:v>34718</c:v>
                </c:pt>
                <c:pt idx="1278">
                  <c:v>34719</c:v>
                </c:pt>
                <c:pt idx="1279">
                  <c:v>34722</c:v>
                </c:pt>
                <c:pt idx="1280">
                  <c:v>34723</c:v>
                </c:pt>
                <c:pt idx="1281">
                  <c:v>34724</c:v>
                </c:pt>
                <c:pt idx="1282">
                  <c:v>34725</c:v>
                </c:pt>
                <c:pt idx="1283">
                  <c:v>34726</c:v>
                </c:pt>
                <c:pt idx="1284">
                  <c:v>34729</c:v>
                </c:pt>
                <c:pt idx="1285">
                  <c:v>34730</c:v>
                </c:pt>
                <c:pt idx="1286">
                  <c:v>34731</c:v>
                </c:pt>
                <c:pt idx="1287">
                  <c:v>34732</c:v>
                </c:pt>
                <c:pt idx="1288">
                  <c:v>34733</c:v>
                </c:pt>
                <c:pt idx="1289">
                  <c:v>34736</c:v>
                </c:pt>
                <c:pt idx="1290">
                  <c:v>34737</c:v>
                </c:pt>
                <c:pt idx="1291">
                  <c:v>34738</c:v>
                </c:pt>
                <c:pt idx="1292">
                  <c:v>34739</c:v>
                </c:pt>
                <c:pt idx="1293">
                  <c:v>34740</c:v>
                </c:pt>
                <c:pt idx="1294">
                  <c:v>34743</c:v>
                </c:pt>
                <c:pt idx="1295">
                  <c:v>34744</c:v>
                </c:pt>
                <c:pt idx="1296">
                  <c:v>34745</c:v>
                </c:pt>
                <c:pt idx="1297">
                  <c:v>34746</c:v>
                </c:pt>
                <c:pt idx="1298">
                  <c:v>34747</c:v>
                </c:pt>
                <c:pt idx="1299">
                  <c:v>34751</c:v>
                </c:pt>
                <c:pt idx="1300">
                  <c:v>34752</c:v>
                </c:pt>
                <c:pt idx="1301">
                  <c:v>34753</c:v>
                </c:pt>
                <c:pt idx="1302">
                  <c:v>34754</c:v>
                </c:pt>
                <c:pt idx="1303">
                  <c:v>34757</c:v>
                </c:pt>
                <c:pt idx="1304">
                  <c:v>34758</c:v>
                </c:pt>
                <c:pt idx="1305">
                  <c:v>34759</c:v>
                </c:pt>
                <c:pt idx="1306">
                  <c:v>34760</c:v>
                </c:pt>
                <c:pt idx="1307">
                  <c:v>34761</c:v>
                </c:pt>
                <c:pt idx="1308">
                  <c:v>34764</c:v>
                </c:pt>
                <c:pt idx="1309">
                  <c:v>34765</c:v>
                </c:pt>
                <c:pt idx="1310">
                  <c:v>34766</c:v>
                </c:pt>
                <c:pt idx="1311">
                  <c:v>34767</c:v>
                </c:pt>
                <c:pt idx="1312">
                  <c:v>34768</c:v>
                </c:pt>
                <c:pt idx="1313">
                  <c:v>34771</c:v>
                </c:pt>
                <c:pt idx="1314">
                  <c:v>34772</c:v>
                </c:pt>
                <c:pt idx="1315">
                  <c:v>34773</c:v>
                </c:pt>
                <c:pt idx="1316">
                  <c:v>34774</c:v>
                </c:pt>
                <c:pt idx="1317">
                  <c:v>34775</c:v>
                </c:pt>
                <c:pt idx="1318">
                  <c:v>34778</c:v>
                </c:pt>
                <c:pt idx="1319">
                  <c:v>34779</c:v>
                </c:pt>
                <c:pt idx="1320">
                  <c:v>34780</c:v>
                </c:pt>
                <c:pt idx="1321">
                  <c:v>34781</c:v>
                </c:pt>
                <c:pt idx="1322">
                  <c:v>34782</c:v>
                </c:pt>
                <c:pt idx="1323">
                  <c:v>34785</c:v>
                </c:pt>
                <c:pt idx="1324">
                  <c:v>34786</c:v>
                </c:pt>
                <c:pt idx="1325">
                  <c:v>34787</c:v>
                </c:pt>
                <c:pt idx="1326">
                  <c:v>34788</c:v>
                </c:pt>
                <c:pt idx="1327">
                  <c:v>34789</c:v>
                </c:pt>
                <c:pt idx="1328">
                  <c:v>34792</c:v>
                </c:pt>
                <c:pt idx="1329">
                  <c:v>34793</c:v>
                </c:pt>
                <c:pt idx="1330">
                  <c:v>34794</c:v>
                </c:pt>
                <c:pt idx="1331">
                  <c:v>34795</c:v>
                </c:pt>
                <c:pt idx="1332">
                  <c:v>34796</c:v>
                </c:pt>
                <c:pt idx="1333">
                  <c:v>34799</c:v>
                </c:pt>
                <c:pt idx="1334">
                  <c:v>34800</c:v>
                </c:pt>
                <c:pt idx="1335">
                  <c:v>34801</c:v>
                </c:pt>
                <c:pt idx="1336">
                  <c:v>34802</c:v>
                </c:pt>
                <c:pt idx="1337">
                  <c:v>34806</c:v>
                </c:pt>
                <c:pt idx="1338">
                  <c:v>34807</c:v>
                </c:pt>
                <c:pt idx="1339">
                  <c:v>34808</c:v>
                </c:pt>
                <c:pt idx="1340">
                  <c:v>34809</c:v>
                </c:pt>
                <c:pt idx="1341">
                  <c:v>34810</c:v>
                </c:pt>
                <c:pt idx="1342">
                  <c:v>34813</c:v>
                </c:pt>
                <c:pt idx="1343">
                  <c:v>34814</c:v>
                </c:pt>
                <c:pt idx="1344">
                  <c:v>34815</c:v>
                </c:pt>
                <c:pt idx="1345">
                  <c:v>34816</c:v>
                </c:pt>
                <c:pt idx="1346">
                  <c:v>34817</c:v>
                </c:pt>
                <c:pt idx="1347">
                  <c:v>34820</c:v>
                </c:pt>
                <c:pt idx="1348">
                  <c:v>34821</c:v>
                </c:pt>
                <c:pt idx="1349">
                  <c:v>34822</c:v>
                </c:pt>
                <c:pt idx="1350">
                  <c:v>34823</c:v>
                </c:pt>
                <c:pt idx="1351">
                  <c:v>34824</c:v>
                </c:pt>
                <c:pt idx="1352">
                  <c:v>34827</c:v>
                </c:pt>
                <c:pt idx="1353">
                  <c:v>34828</c:v>
                </c:pt>
                <c:pt idx="1354">
                  <c:v>34829</c:v>
                </c:pt>
                <c:pt idx="1355">
                  <c:v>34830</c:v>
                </c:pt>
                <c:pt idx="1356">
                  <c:v>34831</c:v>
                </c:pt>
                <c:pt idx="1357">
                  <c:v>34834</c:v>
                </c:pt>
                <c:pt idx="1358">
                  <c:v>34835</c:v>
                </c:pt>
                <c:pt idx="1359">
                  <c:v>34836</c:v>
                </c:pt>
                <c:pt idx="1360">
                  <c:v>34837</c:v>
                </c:pt>
                <c:pt idx="1361">
                  <c:v>34838</c:v>
                </c:pt>
                <c:pt idx="1362">
                  <c:v>34841</c:v>
                </c:pt>
                <c:pt idx="1363">
                  <c:v>34842</c:v>
                </c:pt>
                <c:pt idx="1364">
                  <c:v>34843</c:v>
                </c:pt>
                <c:pt idx="1365">
                  <c:v>34844</c:v>
                </c:pt>
                <c:pt idx="1366">
                  <c:v>34845</c:v>
                </c:pt>
                <c:pt idx="1367">
                  <c:v>34849</c:v>
                </c:pt>
                <c:pt idx="1368">
                  <c:v>34850</c:v>
                </c:pt>
                <c:pt idx="1369">
                  <c:v>34851</c:v>
                </c:pt>
                <c:pt idx="1370">
                  <c:v>34852</c:v>
                </c:pt>
                <c:pt idx="1371">
                  <c:v>34855</c:v>
                </c:pt>
                <c:pt idx="1372">
                  <c:v>34856</c:v>
                </c:pt>
                <c:pt idx="1373">
                  <c:v>34857</c:v>
                </c:pt>
                <c:pt idx="1374">
                  <c:v>34858</c:v>
                </c:pt>
                <c:pt idx="1375">
                  <c:v>34859</c:v>
                </c:pt>
                <c:pt idx="1376">
                  <c:v>34862</c:v>
                </c:pt>
                <c:pt idx="1377">
                  <c:v>34863</c:v>
                </c:pt>
                <c:pt idx="1378">
                  <c:v>34864</c:v>
                </c:pt>
                <c:pt idx="1379">
                  <c:v>34865</c:v>
                </c:pt>
                <c:pt idx="1380">
                  <c:v>34866</c:v>
                </c:pt>
                <c:pt idx="1381">
                  <c:v>34869</c:v>
                </c:pt>
                <c:pt idx="1382">
                  <c:v>34870</c:v>
                </c:pt>
                <c:pt idx="1383">
                  <c:v>34871</c:v>
                </c:pt>
                <c:pt idx="1384">
                  <c:v>34872</c:v>
                </c:pt>
                <c:pt idx="1385">
                  <c:v>34873</c:v>
                </c:pt>
                <c:pt idx="1386">
                  <c:v>34876</c:v>
                </c:pt>
                <c:pt idx="1387">
                  <c:v>34877</c:v>
                </c:pt>
                <c:pt idx="1388">
                  <c:v>34878</c:v>
                </c:pt>
                <c:pt idx="1389">
                  <c:v>34879</c:v>
                </c:pt>
                <c:pt idx="1390">
                  <c:v>34880</c:v>
                </c:pt>
                <c:pt idx="1391">
                  <c:v>34883</c:v>
                </c:pt>
                <c:pt idx="1392">
                  <c:v>34885</c:v>
                </c:pt>
                <c:pt idx="1393">
                  <c:v>34886</c:v>
                </c:pt>
                <c:pt idx="1394">
                  <c:v>34887</c:v>
                </c:pt>
                <c:pt idx="1395">
                  <c:v>34890</c:v>
                </c:pt>
                <c:pt idx="1396">
                  <c:v>34891</c:v>
                </c:pt>
                <c:pt idx="1397">
                  <c:v>34892</c:v>
                </c:pt>
                <c:pt idx="1398">
                  <c:v>34893</c:v>
                </c:pt>
                <c:pt idx="1399">
                  <c:v>34894</c:v>
                </c:pt>
                <c:pt idx="1400">
                  <c:v>34897</c:v>
                </c:pt>
                <c:pt idx="1401">
                  <c:v>34898</c:v>
                </c:pt>
                <c:pt idx="1402">
                  <c:v>34899</c:v>
                </c:pt>
                <c:pt idx="1403">
                  <c:v>34900</c:v>
                </c:pt>
                <c:pt idx="1404">
                  <c:v>34901</c:v>
                </c:pt>
                <c:pt idx="1405">
                  <c:v>34904</c:v>
                </c:pt>
                <c:pt idx="1406">
                  <c:v>34905</c:v>
                </c:pt>
                <c:pt idx="1407">
                  <c:v>34906</c:v>
                </c:pt>
                <c:pt idx="1408">
                  <c:v>34907</c:v>
                </c:pt>
                <c:pt idx="1409">
                  <c:v>34908</c:v>
                </c:pt>
                <c:pt idx="1410">
                  <c:v>34911</c:v>
                </c:pt>
                <c:pt idx="1411">
                  <c:v>34912</c:v>
                </c:pt>
                <c:pt idx="1412">
                  <c:v>34913</c:v>
                </c:pt>
                <c:pt idx="1413">
                  <c:v>34914</c:v>
                </c:pt>
                <c:pt idx="1414">
                  <c:v>34915</c:v>
                </c:pt>
                <c:pt idx="1415">
                  <c:v>34918</c:v>
                </c:pt>
                <c:pt idx="1416">
                  <c:v>34919</c:v>
                </c:pt>
                <c:pt idx="1417">
                  <c:v>34920</c:v>
                </c:pt>
                <c:pt idx="1418">
                  <c:v>34921</c:v>
                </c:pt>
                <c:pt idx="1419">
                  <c:v>34922</c:v>
                </c:pt>
                <c:pt idx="1420">
                  <c:v>34925</c:v>
                </c:pt>
                <c:pt idx="1421">
                  <c:v>34926</c:v>
                </c:pt>
                <c:pt idx="1422">
                  <c:v>34927</c:v>
                </c:pt>
                <c:pt idx="1423">
                  <c:v>34928</c:v>
                </c:pt>
                <c:pt idx="1424">
                  <c:v>34929</c:v>
                </c:pt>
                <c:pt idx="1425">
                  <c:v>34932</c:v>
                </c:pt>
                <c:pt idx="1426">
                  <c:v>34933</c:v>
                </c:pt>
                <c:pt idx="1427">
                  <c:v>34934</c:v>
                </c:pt>
                <c:pt idx="1428">
                  <c:v>34935</c:v>
                </c:pt>
                <c:pt idx="1429">
                  <c:v>34936</c:v>
                </c:pt>
                <c:pt idx="1430">
                  <c:v>34939</c:v>
                </c:pt>
                <c:pt idx="1431">
                  <c:v>34940</c:v>
                </c:pt>
                <c:pt idx="1432">
                  <c:v>34941</c:v>
                </c:pt>
                <c:pt idx="1433">
                  <c:v>34942</c:v>
                </c:pt>
                <c:pt idx="1434">
                  <c:v>34943</c:v>
                </c:pt>
                <c:pt idx="1435">
                  <c:v>34947</c:v>
                </c:pt>
                <c:pt idx="1436">
                  <c:v>34948</c:v>
                </c:pt>
                <c:pt idx="1437">
                  <c:v>34949</c:v>
                </c:pt>
                <c:pt idx="1438">
                  <c:v>34950</c:v>
                </c:pt>
                <c:pt idx="1439">
                  <c:v>34953</c:v>
                </c:pt>
                <c:pt idx="1440">
                  <c:v>34954</c:v>
                </c:pt>
                <c:pt idx="1441">
                  <c:v>34955</c:v>
                </c:pt>
                <c:pt idx="1442">
                  <c:v>34956</c:v>
                </c:pt>
                <c:pt idx="1443">
                  <c:v>34957</c:v>
                </c:pt>
                <c:pt idx="1444">
                  <c:v>34960</c:v>
                </c:pt>
                <c:pt idx="1445">
                  <c:v>34961</c:v>
                </c:pt>
                <c:pt idx="1446">
                  <c:v>34962</c:v>
                </c:pt>
                <c:pt idx="1447">
                  <c:v>34963</c:v>
                </c:pt>
                <c:pt idx="1448">
                  <c:v>34964</c:v>
                </c:pt>
                <c:pt idx="1449">
                  <c:v>34967</c:v>
                </c:pt>
                <c:pt idx="1450">
                  <c:v>34968</c:v>
                </c:pt>
                <c:pt idx="1451">
                  <c:v>34969</c:v>
                </c:pt>
                <c:pt idx="1452">
                  <c:v>34970</c:v>
                </c:pt>
                <c:pt idx="1453">
                  <c:v>34971</c:v>
                </c:pt>
                <c:pt idx="1454">
                  <c:v>34974</c:v>
                </c:pt>
                <c:pt idx="1455">
                  <c:v>34975</c:v>
                </c:pt>
                <c:pt idx="1456">
                  <c:v>34976</c:v>
                </c:pt>
                <c:pt idx="1457">
                  <c:v>34977</c:v>
                </c:pt>
                <c:pt idx="1458">
                  <c:v>34978</c:v>
                </c:pt>
                <c:pt idx="1459">
                  <c:v>34981</c:v>
                </c:pt>
                <c:pt idx="1460">
                  <c:v>34982</c:v>
                </c:pt>
                <c:pt idx="1461">
                  <c:v>34983</c:v>
                </c:pt>
                <c:pt idx="1462">
                  <c:v>34984</c:v>
                </c:pt>
                <c:pt idx="1463">
                  <c:v>34985</c:v>
                </c:pt>
                <c:pt idx="1464">
                  <c:v>34988</c:v>
                </c:pt>
                <c:pt idx="1465">
                  <c:v>34989</c:v>
                </c:pt>
                <c:pt idx="1466">
                  <c:v>34990</c:v>
                </c:pt>
                <c:pt idx="1467">
                  <c:v>34991</c:v>
                </c:pt>
                <c:pt idx="1468">
                  <c:v>34992</c:v>
                </c:pt>
                <c:pt idx="1469">
                  <c:v>34995</c:v>
                </c:pt>
                <c:pt idx="1470">
                  <c:v>34996</c:v>
                </c:pt>
                <c:pt idx="1471">
                  <c:v>34997</c:v>
                </c:pt>
                <c:pt idx="1472">
                  <c:v>34998</c:v>
                </c:pt>
                <c:pt idx="1473">
                  <c:v>34999</c:v>
                </c:pt>
                <c:pt idx="1474">
                  <c:v>35002</c:v>
                </c:pt>
                <c:pt idx="1475">
                  <c:v>35003</c:v>
                </c:pt>
                <c:pt idx="1476">
                  <c:v>35004</c:v>
                </c:pt>
                <c:pt idx="1477">
                  <c:v>35005</c:v>
                </c:pt>
                <c:pt idx="1478">
                  <c:v>35006</c:v>
                </c:pt>
                <c:pt idx="1479">
                  <c:v>35009</c:v>
                </c:pt>
                <c:pt idx="1480">
                  <c:v>35010</c:v>
                </c:pt>
                <c:pt idx="1481">
                  <c:v>35011</c:v>
                </c:pt>
                <c:pt idx="1482">
                  <c:v>35012</c:v>
                </c:pt>
                <c:pt idx="1483">
                  <c:v>35013</c:v>
                </c:pt>
                <c:pt idx="1484">
                  <c:v>35016</c:v>
                </c:pt>
                <c:pt idx="1485">
                  <c:v>35017</c:v>
                </c:pt>
                <c:pt idx="1486">
                  <c:v>35018</c:v>
                </c:pt>
                <c:pt idx="1487">
                  <c:v>35019</c:v>
                </c:pt>
                <c:pt idx="1488">
                  <c:v>35020</c:v>
                </c:pt>
                <c:pt idx="1489">
                  <c:v>35023</c:v>
                </c:pt>
                <c:pt idx="1490">
                  <c:v>35024</c:v>
                </c:pt>
                <c:pt idx="1491">
                  <c:v>35025</c:v>
                </c:pt>
                <c:pt idx="1492">
                  <c:v>35027</c:v>
                </c:pt>
                <c:pt idx="1493">
                  <c:v>35030</c:v>
                </c:pt>
                <c:pt idx="1494">
                  <c:v>35031</c:v>
                </c:pt>
                <c:pt idx="1495">
                  <c:v>35032</c:v>
                </c:pt>
                <c:pt idx="1496">
                  <c:v>35033</c:v>
                </c:pt>
                <c:pt idx="1497">
                  <c:v>35034</c:v>
                </c:pt>
                <c:pt idx="1498">
                  <c:v>35037</c:v>
                </c:pt>
                <c:pt idx="1499">
                  <c:v>35038</c:v>
                </c:pt>
                <c:pt idx="1500">
                  <c:v>35039</c:v>
                </c:pt>
                <c:pt idx="1501">
                  <c:v>35040</c:v>
                </c:pt>
                <c:pt idx="1502">
                  <c:v>35041</c:v>
                </c:pt>
                <c:pt idx="1503">
                  <c:v>35044</c:v>
                </c:pt>
                <c:pt idx="1504">
                  <c:v>35045</c:v>
                </c:pt>
                <c:pt idx="1505">
                  <c:v>35046</c:v>
                </c:pt>
                <c:pt idx="1506">
                  <c:v>35047</c:v>
                </c:pt>
                <c:pt idx="1507">
                  <c:v>35048</c:v>
                </c:pt>
                <c:pt idx="1508">
                  <c:v>35051</c:v>
                </c:pt>
                <c:pt idx="1509">
                  <c:v>35052</c:v>
                </c:pt>
                <c:pt idx="1510">
                  <c:v>35053</c:v>
                </c:pt>
                <c:pt idx="1511">
                  <c:v>35054</c:v>
                </c:pt>
                <c:pt idx="1512">
                  <c:v>35055</c:v>
                </c:pt>
                <c:pt idx="1513">
                  <c:v>35059</c:v>
                </c:pt>
                <c:pt idx="1514">
                  <c:v>35060</c:v>
                </c:pt>
                <c:pt idx="1515">
                  <c:v>35061</c:v>
                </c:pt>
                <c:pt idx="1516">
                  <c:v>35062</c:v>
                </c:pt>
                <c:pt idx="1517">
                  <c:v>35066</c:v>
                </c:pt>
                <c:pt idx="1518">
                  <c:v>35067</c:v>
                </c:pt>
                <c:pt idx="1519">
                  <c:v>35068</c:v>
                </c:pt>
                <c:pt idx="1520">
                  <c:v>35069</c:v>
                </c:pt>
                <c:pt idx="1521">
                  <c:v>35072</c:v>
                </c:pt>
                <c:pt idx="1522">
                  <c:v>35073</c:v>
                </c:pt>
                <c:pt idx="1523">
                  <c:v>35074</c:v>
                </c:pt>
                <c:pt idx="1524">
                  <c:v>35075</c:v>
                </c:pt>
                <c:pt idx="1525">
                  <c:v>35076</c:v>
                </c:pt>
                <c:pt idx="1526">
                  <c:v>35079</c:v>
                </c:pt>
                <c:pt idx="1527">
                  <c:v>35080</c:v>
                </c:pt>
                <c:pt idx="1528">
                  <c:v>35081</c:v>
                </c:pt>
                <c:pt idx="1529">
                  <c:v>35082</c:v>
                </c:pt>
                <c:pt idx="1530">
                  <c:v>35083</c:v>
                </c:pt>
                <c:pt idx="1531">
                  <c:v>35086</c:v>
                </c:pt>
                <c:pt idx="1532">
                  <c:v>35087</c:v>
                </c:pt>
                <c:pt idx="1533">
                  <c:v>35088</c:v>
                </c:pt>
                <c:pt idx="1534">
                  <c:v>35089</c:v>
                </c:pt>
                <c:pt idx="1535">
                  <c:v>35090</c:v>
                </c:pt>
                <c:pt idx="1536">
                  <c:v>35093</c:v>
                </c:pt>
                <c:pt idx="1537">
                  <c:v>35094</c:v>
                </c:pt>
                <c:pt idx="1538">
                  <c:v>35095</c:v>
                </c:pt>
                <c:pt idx="1539">
                  <c:v>35096</c:v>
                </c:pt>
                <c:pt idx="1540">
                  <c:v>35097</c:v>
                </c:pt>
                <c:pt idx="1541">
                  <c:v>35100</c:v>
                </c:pt>
                <c:pt idx="1542">
                  <c:v>35101</c:v>
                </c:pt>
                <c:pt idx="1543">
                  <c:v>35102</c:v>
                </c:pt>
                <c:pt idx="1544">
                  <c:v>35103</c:v>
                </c:pt>
                <c:pt idx="1545">
                  <c:v>35104</c:v>
                </c:pt>
                <c:pt idx="1546">
                  <c:v>35107</c:v>
                </c:pt>
                <c:pt idx="1547">
                  <c:v>35108</c:v>
                </c:pt>
                <c:pt idx="1548">
                  <c:v>35109</c:v>
                </c:pt>
                <c:pt idx="1549">
                  <c:v>35110</c:v>
                </c:pt>
                <c:pt idx="1550">
                  <c:v>35111</c:v>
                </c:pt>
                <c:pt idx="1551">
                  <c:v>35115</c:v>
                </c:pt>
                <c:pt idx="1552">
                  <c:v>35116</c:v>
                </c:pt>
                <c:pt idx="1553">
                  <c:v>35117</c:v>
                </c:pt>
                <c:pt idx="1554">
                  <c:v>35118</c:v>
                </c:pt>
                <c:pt idx="1555">
                  <c:v>35121</c:v>
                </c:pt>
                <c:pt idx="1556">
                  <c:v>35122</c:v>
                </c:pt>
                <c:pt idx="1557">
                  <c:v>35123</c:v>
                </c:pt>
                <c:pt idx="1558">
                  <c:v>35124</c:v>
                </c:pt>
                <c:pt idx="1559">
                  <c:v>35125</c:v>
                </c:pt>
                <c:pt idx="1560">
                  <c:v>35128</c:v>
                </c:pt>
                <c:pt idx="1561">
                  <c:v>35129</c:v>
                </c:pt>
                <c:pt idx="1562">
                  <c:v>35130</c:v>
                </c:pt>
                <c:pt idx="1563">
                  <c:v>35131</c:v>
                </c:pt>
                <c:pt idx="1564">
                  <c:v>35132</c:v>
                </c:pt>
                <c:pt idx="1565">
                  <c:v>35135</c:v>
                </c:pt>
                <c:pt idx="1566">
                  <c:v>35136</c:v>
                </c:pt>
                <c:pt idx="1567">
                  <c:v>35137</c:v>
                </c:pt>
                <c:pt idx="1568">
                  <c:v>35138</c:v>
                </c:pt>
                <c:pt idx="1569">
                  <c:v>35139</c:v>
                </c:pt>
                <c:pt idx="1570">
                  <c:v>35142</c:v>
                </c:pt>
                <c:pt idx="1571">
                  <c:v>35143</c:v>
                </c:pt>
                <c:pt idx="1572">
                  <c:v>35144</c:v>
                </c:pt>
                <c:pt idx="1573">
                  <c:v>35145</c:v>
                </c:pt>
                <c:pt idx="1574">
                  <c:v>35146</c:v>
                </c:pt>
                <c:pt idx="1575">
                  <c:v>35149</c:v>
                </c:pt>
                <c:pt idx="1576">
                  <c:v>35150</c:v>
                </c:pt>
                <c:pt idx="1577">
                  <c:v>35151</c:v>
                </c:pt>
                <c:pt idx="1578">
                  <c:v>35152</c:v>
                </c:pt>
                <c:pt idx="1579">
                  <c:v>35153</c:v>
                </c:pt>
                <c:pt idx="1580">
                  <c:v>35156</c:v>
                </c:pt>
                <c:pt idx="1581">
                  <c:v>35157</c:v>
                </c:pt>
                <c:pt idx="1582">
                  <c:v>35158</c:v>
                </c:pt>
                <c:pt idx="1583">
                  <c:v>35159</c:v>
                </c:pt>
                <c:pt idx="1584">
                  <c:v>35163</c:v>
                </c:pt>
                <c:pt idx="1585">
                  <c:v>35164</c:v>
                </c:pt>
                <c:pt idx="1586">
                  <c:v>35165</c:v>
                </c:pt>
                <c:pt idx="1587">
                  <c:v>35166</c:v>
                </c:pt>
                <c:pt idx="1588">
                  <c:v>35167</c:v>
                </c:pt>
                <c:pt idx="1589">
                  <c:v>35170</c:v>
                </c:pt>
                <c:pt idx="1590">
                  <c:v>35171</c:v>
                </c:pt>
                <c:pt idx="1591">
                  <c:v>35172</c:v>
                </c:pt>
                <c:pt idx="1592">
                  <c:v>35173</c:v>
                </c:pt>
                <c:pt idx="1593">
                  <c:v>35174</c:v>
                </c:pt>
                <c:pt idx="1594">
                  <c:v>35177</c:v>
                </c:pt>
                <c:pt idx="1595">
                  <c:v>35178</c:v>
                </c:pt>
                <c:pt idx="1596">
                  <c:v>35179</c:v>
                </c:pt>
                <c:pt idx="1597">
                  <c:v>35180</c:v>
                </c:pt>
                <c:pt idx="1598">
                  <c:v>35181</c:v>
                </c:pt>
                <c:pt idx="1599">
                  <c:v>35184</c:v>
                </c:pt>
                <c:pt idx="1600">
                  <c:v>35185</c:v>
                </c:pt>
                <c:pt idx="1601">
                  <c:v>35186</c:v>
                </c:pt>
                <c:pt idx="1602">
                  <c:v>35187</c:v>
                </c:pt>
                <c:pt idx="1603">
                  <c:v>35188</c:v>
                </c:pt>
                <c:pt idx="1604">
                  <c:v>35191</c:v>
                </c:pt>
                <c:pt idx="1605">
                  <c:v>35192</c:v>
                </c:pt>
                <c:pt idx="1606">
                  <c:v>35193</c:v>
                </c:pt>
                <c:pt idx="1607">
                  <c:v>35194</c:v>
                </c:pt>
                <c:pt idx="1608">
                  <c:v>35195</c:v>
                </c:pt>
                <c:pt idx="1609">
                  <c:v>35198</c:v>
                </c:pt>
                <c:pt idx="1610">
                  <c:v>35199</c:v>
                </c:pt>
                <c:pt idx="1611">
                  <c:v>35200</c:v>
                </c:pt>
                <c:pt idx="1612">
                  <c:v>35201</c:v>
                </c:pt>
                <c:pt idx="1613">
                  <c:v>35202</c:v>
                </c:pt>
                <c:pt idx="1614">
                  <c:v>35205</c:v>
                </c:pt>
                <c:pt idx="1615">
                  <c:v>35206</c:v>
                </c:pt>
                <c:pt idx="1616">
                  <c:v>35207</c:v>
                </c:pt>
                <c:pt idx="1617">
                  <c:v>35208</c:v>
                </c:pt>
                <c:pt idx="1618">
                  <c:v>35209</c:v>
                </c:pt>
                <c:pt idx="1619">
                  <c:v>35213</c:v>
                </c:pt>
                <c:pt idx="1620">
                  <c:v>35214</c:v>
                </c:pt>
                <c:pt idx="1621">
                  <c:v>35215</c:v>
                </c:pt>
                <c:pt idx="1622">
                  <c:v>35216</c:v>
                </c:pt>
                <c:pt idx="1623">
                  <c:v>35219</c:v>
                </c:pt>
                <c:pt idx="1624">
                  <c:v>35220</c:v>
                </c:pt>
                <c:pt idx="1625">
                  <c:v>35221</c:v>
                </c:pt>
                <c:pt idx="1626">
                  <c:v>35222</c:v>
                </c:pt>
                <c:pt idx="1627">
                  <c:v>35223</c:v>
                </c:pt>
                <c:pt idx="1628">
                  <c:v>35226</c:v>
                </c:pt>
                <c:pt idx="1629">
                  <c:v>35227</c:v>
                </c:pt>
                <c:pt idx="1630">
                  <c:v>35228</c:v>
                </c:pt>
                <c:pt idx="1631">
                  <c:v>35229</c:v>
                </c:pt>
                <c:pt idx="1632">
                  <c:v>35230</c:v>
                </c:pt>
                <c:pt idx="1633">
                  <c:v>35233</c:v>
                </c:pt>
                <c:pt idx="1634">
                  <c:v>35234</c:v>
                </c:pt>
                <c:pt idx="1635">
                  <c:v>35235</c:v>
                </c:pt>
                <c:pt idx="1636">
                  <c:v>35236</c:v>
                </c:pt>
                <c:pt idx="1637">
                  <c:v>35237</c:v>
                </c:pt>
                <c:pt idx="1638">
                  <c:v>35240</c:v>
                </c:pt>
                <c:pt idx="1639">
                  <c:v>35241</c:v>
                </c:pt>
                <c:pt idx="1640">
                  <c:v>35242</c:v>
                </c:pt>
                <c:pt idx="1641">
                  <c:v>35243</c:v>
                </c:pt>
                <c:pt idx="1642">
                  <c:v>35244</c:v>
                </c:pt>
                <c:pt idx="1643">
                  <c:v>35247</c:v>
                </c:pt>
                <c:pt idx="1644">
                  <c:v>35248</c:v>
                </c:pt>
                <c:pt idx="1645">
                  <c:v>35249</c:v>
                </c:pt>
                <c:pt idx="1646">
                  <c:v>35251</c:v>
                </c:pt>
                <c:pt idx="1647">
                  <c:v>35254</c:v>
                </c:pt>
                <c:pt idx="1648">
                  <c:v>35255</c:v>
                </c:pt>
                <c:pt idx="1649">
                  <c:v>35256</c:v>
                </c:pt>
                <c:pt idx="1650">
                  <c:v>35257</c:v>
                </c:pt>
                <c:pt idx="1651">
                  <c:v>35258</c:v>
                </c:pt>
                <c:pt idx="1652">
                  <c:v>35261</c:v>
                </c:pt>
                <c:pt idx="1653">
                  <c:v>35262</c:v>
                </c:pt>
                <c:pt idx="1654">
                  <c:v>35263</c:v>
                </c:pt>
                <c:pt idx="1655">
                  <c:v>35264</c:v>
                </c:pt>
                <c:pt idx="1656">
                  <c:v>35265</c:v>
                </c:pt>
                <c:pt idx="1657">
                  <c:v>35268</c:v>
                </c:pt>
                <c:pt idx="1658">
                  <c:v>35269</c:v>
                </c:pt>
                <c:pt idx="1659">
                  <c:v>35270</c:v>
                </c:pt>
                <c:pt idx="1660">
                  <c:v>35271</c:v>
                </c:pt>
                <c:pt idx="1661">
                  <c:v>35272</c:v>
                </c:pt>
                <c:pt idx="1662">
                  <c:v>35275</c:v>
                </c:pt>
                <c:pt idx="1663">
                  <c:v>35276</c:v>
                </c:pt>
                <c:pt idx="1664">
                  <c:v>35277</c:v>
                </c:pt>
                <c:pt idx="1665">
                  <c:v>35278</c:v>
                </c:pt>
                <c:pt idx="1666">
                  <c:v>35279</c:v>
                </c:pt>
                <c:pt idx="1667">
                  <c:v>35282</c:v>
                </c:pt>
                <c:pt idx="1668">
                  <c:v>35283</c:v>
                </c:pt>
                <c:pt idx="1669">
                  <c:v>35284</c:v>
                </c:pt>
                <c:pt idx="1670">
                  <c:v>35285</c:v>
                </c:pt>
                <c:pt idx="1671">
                  <c:v>35286</c:v>
                </c:pt>
                <c:pt idx="1672">
                  <c:v>35289</c:v>
                </c:pt>
                <c:pt idx="1673">
                  <c:v>35290</c:v>
                </c:pt>
                <c:pt idx="1674">
                  <c:v>35291</c:v>
                </c:pt>
                <c:pt idx="1675">
                  <c:v>35292</c:v>
                </c:pt>
                <c:pt idx="1676">
                  <c:v>35293</c:v>
                </c:pt>
                <c:pt idx="1677">
                  <c:v>35296</c:v>
                </c:pt>
                <c:pt idx="1678">
                  <c:v>35297</c:v>
                </c:pt>
                <c:pt idx="1679">
                  <c:v>35298</c:v>
                </c:pt>
                <c:pt idx="1680">
                  <c:v>35299</c:v>
                </c:pt>
                <c:pt idx="1681">
                  <c:v>35300</c:v>
                </c:pt>
                <c:pt idx="1682">
                  <c:v>35303</c:v>
                </c:pt>
                <c:pt idx="1683">
                  <c:v>35304</c:v>
                </c:pt>
                <c:pt idx="1684">
                  <c:v>35305</c:v>
                </c:pt>
                <c:pt idx="1685">
                  <c:v>35306</c:v>
                </c:pt>
                <c:pt idx="1686">
                  <c:v>35307</c:v>
                </c:pt>
                <c:pt idx="1687">
                  <c:v>35311</c:v>
                </c:pt>
                <c:pt idx="1688">
                  <c:v>35312</c:v>
                </c:pt>
                <c:pt idx="1689">
                  <c:v>35313</c:v>
                </c:pt>
                <c:pt idx="1690">
                  <c:v>35314</c:v>
                </c:pt>
                <c:pt idx="1691">
                  <c:v>35317</c:v>
                </c:pt>
                <c:pt idx="1692">
                  <c:v>35318</c:v>
                </c:pt>
                <c:pt idx="1693">
                  <c:v>35319</c:v>
                </c:pt>
                <c:pt idx="1694">
                  <c:v>35320</c:v>
                </c:pt>
                <c:pt idx="1695">
                  <c:v>35321</c:v>
                </c:pt>
                <c:pt idx="1696">
                  <c:v>35324</c:v>
                </c:pt>
                <c:pt idx="1697">
                  <c:v>35325</c:v>
                </c:pt>
                <c:pt idx="1698">
                  <c:v>35326</c:v>
                </c:pt>
                <c:pt idx="1699">
                  <c:v>35327</c:v>
                </c:pt>
                <c:pt idx="1700">
                  <c:v>35328</c:v>
                </c:pt>
                <c:pt idx="1701">
                  <c:v>35331</c:v>
                </c:pt>
                <c:pt idx="1702">
                  <c:v>35332</c:v>
                </c:pt>
                <c:pt idx="1703">
                  <c:v>35333</c:v>
                </c:pt>
                <c:pt idx="1704">
                  <c:v>35334</c:v>
                </c:pt>
                <c:pt idx="1705">
                  <c:v>35335</c:v>
                </c:pt>
                <c:pt idx="1706">
                  <c:v>35338</c:v>
                </c:pt>
                <c:pt idx="1707">
                  <c:v>35339</c:v>
                </c:pt>
                <c:pt idx="1708">
                  <c:v>35340</c:v>
                </c:pt>
                <c:pt idx="1709">
                  <c:v>35341</c:v>
                </c:pt>
                <c:pt idx="1710">
                  <c:v>35342</c:v>
                </c:pt>
                <c:pt idx="1711">
                  <c:v>35345</c:v>
                </c:pt>
                <c:pt idx="1712">
                  <c:v>35346</c:v>
                </c:pt>
                <c:pt idx="1713">
                  <c:v>35347</c:v>
                </c:pt>
                <c:pt idx="1714">
                  <c:v>35348</c:v>
                </c:pt>
                <c:pt idx="1715">
                  <c:v>35349</c:v>
                </c:pt>
                <c:pt idx="1716">
                  <c:v>35352</c:v>
                </c:pt>
                <c:pt idx="1717">
                  <c:v>35353</c:v>
                </c:pt>
                <c:pt idx="1718">
                  <c:v>35354</c:v>
                </c:pt>
                <c:pt idx="1719">
                  <c:v>35355</c:v>
                </c:pt>
                <c:pt idx="1720">
                  <c:v>35356</c:v>
                </c:pt>
                <c:pt idx="1721">
                  <c:v>35359</c:v>
                </c:pt>
                <c:pt idx="1722">
                  <c:v>35360</c:v>
                </c:pt>
                <c:pt idx="1723">
                  <c:v>35361</c:v>
                </c:pt>
                <c:pt idx="1724">
                  <c:v>35362</c:v>
                </c:pt>
                <c:pt idx="1725">
                  <c:v>35363</c:v>
                </c:pt>
                <c:pt idx="1726">
                  <c:v>35366</c:v>
                </c:pt>
                <c:pt idx="1727">
                  <c:v>35367</c:v>
                </c:pt>
                <c:pt idx="1728">
                  <c:v>35368</c:v>
                </c:pt>
                <c:pt idx="1729">
                  <c:v>35369</c:v>
                </c:pt>
                <c:pt idx="1730">
                  <c:v>35370</c:v>
                </c:pt>
                <c:pt idx="1731">
                  <c:v>35373</c:v>
                </c:pt>
                <c:pt idx="1732">
                  <c:v>35374</c:v>
                </c:pt>
                <c:pt idx="1733">
                  <c:v>35375</c:v>
                </c:pt>
                <c:pt idx="1734">
                  <c:v>35376</c:v>
                </c:pt>
                <c:pt idx="1735">
                  <c:v>35377</c:v>
                </c:pt>
                <c:pt idx="1736">
                  <c:v>35380</c:v>
                </c:pt>
                <c:pt idx="1737">
                  <c:v>35381</c:v>
                </c:pt>
                <c:pt idx="1738">
                  <c:v>35382</c:v>
                </c:pt>
                <c:pt idx="1739">
                  <c:v>35383</c:v>
                </c:pt>
                <c:pt idx="1740">
                  <c:v>35384</c:v>
                </c:pt>
                <c:pt idx="1741">
                  <c:v>35387</c:v>
                </c:pt>
                <c:pt idx="1742">
                  <c:v>35388</c:v>
                </c:pt>
                <c:pt idx="1743">
                  <c:v>35389</c:v>
                </c:pt>
                <c:pt idx="1744">
                  <c:v>35390</c:v>
                </c:pt>
                <c:pt idx="1745">
                  <c:v>35391</c:v>
                </c:pt>
                <c:pt idx="1746">
                  <c:v>35394</c:v>
                </c:pt>
                <c:pt idx="1747">
                  <c:v>35395</c:v>
                </c:pt>
                <c:pt idx="1748">
                  <c:v>35396</c:v>
                </c:pt>
                <c:pt idx="1749">
                  <c:v>35398</c:v>
                </c:pt>
                <c:pt idx="1750">
                  <c:v>35401</c:v>
                </c:pt>
                <c:pt idx="1751">
                  <c:v>35402</c:v>
                </c:pt>
                <c:pt idx="1752">
                  <c:v>35403</c:v>
                </c:pt>
                <c:pt idx="1753">
                  <c:v>35404</c:v>
                </c:pt>
                <c:pt idx="1754">
                  <c:v>35405</c:v>
                </c:pt>
                <c:pt idx="1755">
                  <c:v>35408</c:v>
                </c:pt>
                <c:pt idx="1756">
                  <c:v>35409</c:v>
                </c:pt>
                <c:pt idx="1757">
                  <c:v>35410</c:v>
                </c:pt>
                <c:pt idx="1758">
                  <c:v>35411</c:v>
                </c:pt>
                <c:pt idx="1759">
                  <c:v>35412</c:v>
                </c:pt>
                <c:pt idx="1760">
                  <c:v>35415</c:v>
                </c:pt>
                <c:pt idx="1761">
                  <c:v>35416</c:v>
                </c:pt>
                <c:pt idx="1762">
                  <c:v>35417</c:v>
                </c:pt>
                <c:pt idx="1763">
                  <c:v>35418</c:v>
                </c:pt>
                <c:pt idx="1764">
                  <c:v>35419</c:v>
                </c:pt>
                <c:pt idx="1765">
                  <c:v>35422</c:v>
                </c:pt>
                <c:pt idx="1766">
                  <c:v>35423</c:v>
                </c:pt>
                <c:pt idx="1767">
                  <c:v>35425</c:v>
                </c:pt>
                <c:pt idx="1768">
                  <c:v>35426</c:v>
                </c:pt>
                <c:pt idx="1769">
                  <c:v>35429</c:v>
                </c:pt>
                <c:pt idx="1770">
                  <c:v>35430</c:v>
                </c:pt>
                <c:pt idx="1771">
                  <c:v>35432</c:v>
                </c:pt>
                <c:pt idx="1772">
                  <c:v>35433</c:v>
                </c:pt>
                <c:pt idx="1773">
                  <c:v>35436</c:v>
                </c:pt>
                <c:pt idx="1774">
                  <c:v>35437</c:v>
                </c:pt>
                <c:pt idx="1775">
                  <c:v>35438</c:v>
                </c:pt>
                <c:pt idx="1776">
                  <c:v>35439</c:v>
                </c:pt>
                <c:pt idx="1777">
                  <c:v>35440</c:v>
                </c:pt>
                <c:pt idx="1778">
                  <c:v>35443</c:v>
                </c:pt>
                <c:pt idx="1779">
                  <c:v>35444</c:v>
                </c:pt>
                <c:pt idx="1780">
                  <c:v>35445</c:v>
                </c:pt>
                <c:pt idx="1781">
                  <c:v>35446</c:v>
                </c:pt>
                <c:pt idx="1782">
                  <c:v>35447</c:v>
                </c:pt>
                <c:pt idx="1783">
                  <c:v>35450</c:v>
                </c:pt>
                <c:pt idx="1784">
                  <c:v>35451</c:v>
                </c:pt>
                <c:pt idx="1785">
                  <c:v>35452</c:v>
                </c:pt>
                <c:pt idx="1786">
                  <c:v>35453</c:v>
                </c:pt>
                <c:pt idx="1787">
                  <c:v>35454</c:v>
                </c:pt>
                <c:pt idx="1788">
                  <c:v>35457</c:v>
                </c:pt>
                <c:pt idx="1789">
                  <c:v>35458</c:v>
                </c:pt>
                <c:pt idx="1790">
                  <c:v>35459</c:v>
                </c:pt>
                <c:pt idx="1791">
                  <c:v>35460</c:v>
                </c:pt>
                <c:pt idx="1792">
                  <c:v>35461</c:v>
                </c:pt>
                <c:pt idx="1793">
                  <c:v>35464</c:v>
                </c:pt>
                <c:pt idx="1794">
                  <c:v>35465</c:v>
                </c:pt>
                <c:pt idx="1795">
                  <c:v>35466</c:v>
                </c:pt>
                <c:pt idx="1796">
                  <c:v>35467</c:v>
                </c:pt>
                <c:pt idx="1797">
                  <c:v>35468</c:v>
                </c:pt>
                <c:pt idx="1798">
                  <c:v>35471</c:v>
                </c:pt>
                <c:pt idx="1799">
                  <c:v>35472</c:v>
                </c:pt>
                <c:pt idx="1800">
                  <c:v>35473</c:v>
                </c:pt>
                <c:pt idx="1801">
                  <c:v>35474</c:v>
                </c:pt>
                <c:pt idx="1802">
                  <c:v>35475</c:v>
                </c:pt>
                <c:pt idx="1803">
                  <c:v>35479</c:v>
                </c:pt>
                <c:pt idx="1804">
                  <c:v>35480</c:v>
                </c:pt>
                <c:pt idx="1805">
                  <c:v>35481</c:v>
                </c:pt>
                <c:pt idx="1806">
                  <c:v>35482</c:v>
                </c:pt>
                <c:pt idx="1807">
                  <c:v>35485</c:v>
                </c:pt>
                <c:pt idx="1808">
                  <c:v>35486</c:v>
                </c:pt>
                <c:pt idx="1809">
                  <c:v>35487</c:v>
                </c:pt>
                <c:pt idx="1810">
                  <c:v>35488</c:v>
                </c:pt>
                <c:pt idx="1811">
                  <c:v>35489</c:v>
                </c:pt>
                <c:pt idx="1812">
                  <c:v>35492</c:v>
                </c:pt>
                <c:pt idx="1813">
                  <c:v>35493</c:v>
                </c:pt>
                <c:pt idx="1814">
                  <c:v>35494</c:v>
                </c:pt>
                <c:pt idx="1815">
                  <c:v>35495</c:v>
                </c:pt>
                <c:pt idx="1816">
                  <c:v>35496</c:v>
                </c:pt>
                <c:pt idx="1817">
                  <c:v>35499</c:v>
                </c:pt>
                <c:pt idx="1818">
                  <c:v>35500</c:v>
                </c:pt>
                <c:pt idx="1819">
                  <c:v>35501</c:v>
                </c:pt>
                <c:pt idx="1820">
                  <c:v>35502</c:v>
                </c:pt>
                <c:pt idx="1821">
                  <c:v>35503</c:v>
                </c:pt>
                <c:pt idx="1822">
                  <c:v>35506</c:v>
                </c:pt>
                <c:pt idx="1823">
                  <c:v>35507</c:v>
                </c:pt>
                <c:pt idx="1824">
                  <c:v>35508</c:v>
                </c:pt>
                <c:pt idx="1825">
                  <c:v>35509</c:v>
                </c:pt>
                <c:pt idx="1826">
                  <c:v>35510</c:v>
                </c:pt>
                <c:pt idx="1827">
                  <c:v>35513</c:v>
                </c:pt>
                <c:pt idx="1828">
                  <c:v>35514</c:v>
                </c:pt>
                <c:pt idx="1829">
                  <c:v>35515</c:v>
                </c:pt>
                <c:pt idx="1830">
                  <c:v>35516</c:v>
                </c:pt>
                <c:pt idx="1831">
                  <c:v>35520</c:v>
                </c:pt>
                <c:pt idx="1832">
                  <c:v>35521</c:v>
                </c:pt>
                <c:pt idx="1833">
                  <c:v>35522</c:v>
                </c:pt>
                <c:pt idx="1834">
                  <c:v>35523</c:v>
                </c:pt>
                <c:pt idx="1835">
                  <c:v>35524</c:v>
                </c:pt>
                <c:pt idx="1836">
                  <c:v>35527</c:v>
                </c:pt>
                <c:pt idx="1837">
                  <c:v>35528</c:v>
                </c:pt>
                <c:pt idx="1838">
                  <c:v>35529</c:v>
                </c:pt>
                <c:pt idx="1839">
                  <c:v>35530</c:v>
                </c:pt>
                <c:pt idx="1840">
                  <c:v>35531</c:v>
                </c:pt>
                <c:pt idx="1841">
                  <c:v>35534</c:v>
                </c:pt>
                <c:pt idx="1842">
                  <c:v>35535</c:v>
                </c:pt>
                <c:pt idx="1843">
                  <c:v>35536</c:v>
                </c:pt>
                <c:pt idx="1844">
                  <c:v>35537</c:v>
                </c:pt>
                <c:pt idx="1845">
                  <c:v>35538</c:v>
                </c:pt>
                <c:pt idx="1846">
                  <c:v>35541</c:v>
                </c:pt>
                <c:pt idx="1847">
                  <c:v>35542</c:v>
                </c:pt>
                <c:pt idx="1848">
                  <c:v>35543</c:v>
                </c:pt>
                <c:pt idx="1849">
                  <c:v>35544</c:v>
                </c:pt>
                <c:pt idx="1850">
                  <c:v>35545</c:v>
                </c:pt>
                <c:pt idx="1851">
                  <c:v>35548</c:v>
                </c:pt>
                <c:pt idx="1852">
                  <c:v>35549</c:v>
                </c:pt>
                <c:pt idx="1853">
                  <c:v>35550</c:v>
                </c:pt>
                <c:pt idx="1854">
                  <c:v>35551</c:v>
                </c:pt>
                <c:pt idx="1855">
                  <c:v>35552</c:v>
                </c:pt>
                <c:pt idx="1856">
                  <c:v>35555</c:v>
                </c:pt>
                <c:pt idx="1857">
                  <c:v>35556</c:v>
                </c:pt>
                <c:pt idx="1858">
                  <c:v>35557</c:v>
                </c:pt>
                <c:pt idx="1859">
                  <c:v>35558</c:v>
                </c:pt>
                <c:pt idx="1860">
                  <c:v>35559</c:v>
                </c:pt>
                <c:pt idx="1861">
                  <c:v>35562</c:v>
                </c:pt>
                <c:pt idx="1862">
                  <c:v>35563</c:v>
                </c:pt>
                <c:pt idx="1863">
                  <c:v>35564</c:v>
                </c:pt>
                <c:pt idx="1864">
                  <c:v>35565</c:v>
                </c:pt>
                <c:pt idx="1865">
                  <c:v>35566</c:v>
                </c:pt>
                <c:pt idx="1866">
                  <c:v>35569</c:v>
                </c:pt>
                <c:pt idx="1867">
                  <c:v>35570</c:v>
                </c:pt>
                <c:pt idx="1868">
                  <c:v>35571</c:v>
                </c:pt>
                <c:pt idx="1869">
                  <c:v>35572</c:v>
                </c:pt>
                <c:pt idx="1870">
                  <c:v>35573</c:v>
                </c:pt>
                <c:pt idx="1871">
                  <c:v>35577</c:v>
                </c:pt>
                <c:pt idx="1872">
                  <c:v>35578</c:v>
                </c:pt>
                <c:pt idx="1873">
                  <c:v>35579</c:v>
                </c:pt>
                <c:pt idx="1874">
                  <c:v>35580</c:v>
                </c:pt>
                <c:pt idx="1875">
                  <c:v>35583</c:v>
                </c:pt>
                <c:pt idx="1876">
                  <c:v>35584</c:v>
                </c:pt>
                <c:pt idx="1877">
                  <c:v>35585</c:v>
                </c:pt>
                <c:pt idx="1878">
                  <c:v>35586</c:v>
                </c:pt>
                <c:pt idx="1879">
                  <c:v>35587</c:v>
                </c:pt>
                <c:pt idx="1880">
                  <c:v>35590</c:v>
                </c:pt>
                <c:pt idx="1881">
                  <c:v>35591</c:v>
                </c:pt>
                <c:pt idx="1882">
                  <c:v>35592</c:v>
                </c:pt>
                <c:pt idx="1883">
                  <c:v>35593</c:v>
                </c:pt>
                <c:pt idx="1884">
                  <c:v>35594</c:v>
                </c:pt>
                <c:pt idx="1885">
                  <c:v>35597</c:v>
                </c:pt>
                <c:pt idx="1886">
                  <c:v>35598</c:v>
                </c:pt>
                <c:pt idx="1887">
                  <c:v>35599</c:v>
                </c:pt>
                <c:pt idx="1888">
                  <c:v>35600</c:v>
                </c:pt>
                <c:pt idx="1889">
                  <c:v>35601</c:v>
                </c:pt>
                <c:pt idx="1890">
                  <c:v>35604</c:v>
                </c:pt>
                <c:pt idx="1891">
                  <c:v>35605</c:v>
                </c:pt>
                <c:pt idx="1892">
                  <c:v>35606</c:v>
                </c:pt>
                <c:pt idx="1893">
                  <c:v>35607</c:v>
                </c:pt>
                <c:pt idx="1894">
                  <c:v>35608</c:v>
                </c:pt>
                <c:pt idx="1895">
                  <c:v>35611</c:v>
                </c:pt>
                <c:pt idx="1896">
                  <c:v>35612</c:v>
                </c:pt>
                <c:pt idx="1897">
                  <c:v>35613</c:v>
                </c:pt>
                <c:pt idx="1898">
                  <c:v>35614</c:v>
                </c:pt>
                <c:pt idx="1899">
                  <c:v>35618</c:v>
                </c:pt>
                <c:pt idx="1900">
                  <c:v>35619</c:v>
                </c:pt>
                <c:pt idx="1901">
                  <c:v>35620</c:v>
                </c:pt>
                <c:pt idx="1902">
                  <c:v>35621</c:v>
                </c:pt>
                <c:pt idx="1903">
                  <c:v>35622</c:v>
                </c:pt>
                <c:pt idx="1904">
                  <c:v>35625</c:v>
                </c:pt>
                <c:pt idx="1905">
                  <c:v>35626</c:v>
                </c:pt>
                <c:pt idx="1906">
                  <c:v>35627</c:v>
                </c:pt>
                <c:pt idx="1907">
                  <c:v>35628</c:v>
                </c:pt>
                <c:pt idx="1908">
                  <c:v>35629</c:v>
                </c:pt>
                <c:pt idx="1909">
                  <c:v>35632</c:v>
                </c:pt>
                <c:pt idx="1910">
                  <c:v>35633</c:v>
                </c:pt>
                <c:pt idx="1911">
                  <c:v>35634</c:v>
                </c:pt>
                <c:pt idx="1912">
                  <c:v>35635</c:v>
                </c:pt>
                <c:pt idx="1913">
                  <c:v>35636</c:v>
                </c:pt>
                <c:pt idx="1914">
                  <c:v>35639</c:v>
                </c:pt>
                <c:pt idx="1915">
                  <c:v>35640</c:v>
                </c:pt>
                <c:pt idx="1916">
                  <c:v>35641</c:v>
                </c:pt>
                <c:pt idx="1917">
                  <c:v>35642</c:v>
                </c:pt>
                <c:pt idx="1918">
                  <c:v>35643</c:v>
                </c:pt>
                <c:pt idx="1919">
                  <c:v>35646</c:v>
                </c:pt>
                <c:pt idx="1920">
                  <c:v>35647</c:v>
                </c:pt>
                <c:pt idx="1921">
                  <c:v>35648</c:v>
                </c:pt>
                <c:pt idx="1922">
                  <c:v>35649</c:v>
                </c:pt>
                <c:pt idx="1923">
                  <c:v>35650</c:v>
                </c:pt>
                <c:pt idx="1924">
                  <c:v>35653</c:v>
                </c:pt>
                <c:pt idx="1925">
                  <c:v>35654</c:v>
                </c:pt>
                <c:pt idx="1926">
                  <c:v>35655</c:v>
                </c:pt>
                <c:pt idx="1927">
                  <c:v>35656</c:v>
                </c:pt>
                <c:pt idx="1928">
                  <c:v>35657</c:v>
                </c:pt>
                <c:pt idx="1929">
                  <c:v>35660</c:v>
                </c:pt>
                <c:pt idx="1930">
                  <c:v>35661</c:v>
                </c:pt>
                <c:pt idx="1931">
                  <c:v>35662</c:v>
                </c:pt>
                <c:pt idx="1932">
                  <c:v>35663</c:v>
                </c:pt>
                <c:pt idx="1933">
                  <c:v>35664</c:v>
                </c:pt>
                <c:pt idx="1934">
                  <c:v>35667</c:v>
                </c:pt>
                <c:pt idx="1935">
                  <c:v>35668</c:v>
                </c:pt>
                <c:pt idx="1936">
                  <c:v>35669</c:v>
                </c:pt>
                <c:pt idx="1937">
                  <c:v>35670</c:v>
                </c:pt>
                <c:pt idx="1938">
                  <c:v>35671</c:v>
                </c:pt>
                <c:pt idx="1939">
                  <c:v>35675</c:v>
                </c:pt>
                <c:pt idx="1940">
                  <c:v>35676</c:v>
                </c:pt>
                <c:pt idx="1941">
                  <c:v>35677</c:v>
                </c:pt>
                <c:pt idx="1942">
                  <c:v>35678</c:v>
                </c:pt>
                <c:pt idx="1943">
                  <c:v>35681</c:v>
                </c:pt>
                <c:pt idx="1944">
                  <c:v>35682</c:v>
                </c:pt>
                <c:pt idx="1945">
                  <c:v>35683</c:v>
                </c:pt>
                <c:pt idx="1946">
                  <c:v>35684</c:v>
                </c:pt>
                <c:pt idx="1947">
                  <c:v>35685</c:v>
                </c:pt>
                <c:pt idx="1948">
                  <c:v>35688</c:v>
                </c:pt>
                <c:pt idx="1949">
                  <c:v>35689</c:v>
                </c:pt>
                <c:pt idx="1950">
                  <c:v>35690</c:v>
                </c:pt>
                <c:pt idx="1951">
                  <c:v>35691</c:v>
                </c:pt>
                <c:pt idx="1952">
                  <c:v>35692</c:v>
                </c:pt>
                <c:pt idx="1953">
                  <c:v>35695</c:v>
                </c:pt>
                <c:pt idx="1954">
                  <c:v>35696</c:v>
                </c:pt>
                <c:pt idx="1955">
                  <c:v>35697</c:v>
                </c:pt>
                <c:pt idx="1956">
                  <c:v>35698</c:v>
                </c:pt>
                <c:pt idx="1957">
                  <c:v>35699</c:v>
                </c:pt>
                <c:pt idx="1958">
                  <c:v>35702</c:v>
                </c:pt>
                <c:pt idx="1959">
                  <c:v>35703</c:v>
                </c:pt>
                <c:pt idx="1960">
                  <c:v>35704</c:v>
                </c:pt>
                <c:pt idx="1961">
                  <c:v>35705</c:v>
                </c:pt>
                <c:pt idx="1962">
                  <c:v>35706</c:v>
                </c:pt>
                <c:pt idx="1963">
                  <c:v>35709</c:v>
                </c:pt>
                <c:pt idx="1964">
                  <c:v>35710</c:v>
                </c:pt>
                <c:pt idx="1965">
                  <c:v>35711</c:v>
                </c:pt>
                <c:pt idx="1966">
                  <c:v>35712</c:v>
                </c:pt>
                <c:pt idx="1967">
                  <c:v>35713</c:v>
                </c:pt>
                <c:pt idx="1968">
                  <c:v>35716</c:v>
                </c:pt>
                <c:pt idx="1969">
                  <c:v>35717</c:v>
                </c:pt>
                <c:pt idx="1970">
                  <c:v>35718</c:v>
                </c:pt>
                <c:pt idx="1971">
                  <c:v>35719</c:v>
                </c:pt>
                <c:pt idx="1972">
                  <c:v>35720</c:v>
                </c:pt>
                <c:pt idx="1973">
                  <c:v>35723</c:v>
                </c:pt>
                <c:pt idx="1974">
                  <c:v>35724</c:v>
                </c:pt>
                <c:pt idx="1975">
                  <c:v>35725</c:v>
                </c:pt>
                <c:pt idx="1976">
                  <c:v>35726</c:v>
                </c:pt>
                <c:pt idx="1977">
                  <c:v>35727</c:v>
                </c:pt>
                <c:pt idx="1978">
                  <c:v>35730</c:v>
                </c:pt>
                <c:pt idx="1979">
                  <c:v>35731</c:v>
                </c:pt>
                <c:pt idx="1980">
                  <c:v>35732</c:v>
                </c:pt>
                <c:pt idx="1981">
                  <c:v>35733</c:v>
                </c:pt>
                <c:pt idx="1982">
                  <c:v>35734</c:v>
                </c:pt>
                <c:pt idx="1983">
                  <c:v>35737</c:v>
                </c:pt>
                <c:pt idx="1984">
                  <c:v>35738</c:v>
                </c:pt>
                <c:pt idx="1985">
                  <c:v>35739</c:v>
                </c:pt>
                <c:pt idx="1986">
                  <c:v>35740</c:v>
                </c:pt>
                <c:pt idx="1987">
                  <c:v>35741</c:v>
                </c:pt>
                <c:pt idx="1988">
                  <c:v>35744</c:v>
                </c:pt>
                <c:pt idx="1989">
                  <c:v>35745</c:v>
                </c:pt>
                <c:pt idx="1990">
                  <c:v>35746</c:v>
                </c:pt>
                <c:pt idx="1991">
                  <c:v>35747</c:v>
                </c:pt>
                <c:pt idx="1992">
                  <c:v>35748</c:v>
                </c:pt>
                <c:pt idx="1993">
                  <c:v>35751</c:v>
                </c:pt>
                <c:pt idx="1994">
                  <c:v>35752</c:v>
                </c:pt>
                <c:pt idx="1995">
                  <c:v>35753</c:v>
                </c:pt>
                <c:pt idx="1996">
                  <c:v>35754</c:v>
                </c:pt>
                <c:pt idx="1997">
                  <c:v>35755</c:v>
                </c:pt>
                <c:pt idx="1998">
                  <c:v>35758</c:v>
                </c:pt>
                <c:pt idx="1999">
                  <c:v>35759</c:v>
                </c:pt>
                <c:pt idx="2000">
                  <c:v>35760</c:v>
                </c:pt>
                <c:pt idx="2001">
                  <c:v>35762</c:v>
                </c:pt>
                <c:pt idx="2002">
                  <c:v>35765</c:v>
                </c:pt>
                <c:pt idx="2003">
                  <c:v>35766</c:v>
                </c:pt>
                <c:pt idx="2004">
                  <c:v>35767</c:v>
                </c:pt>
                <c:pt idx="2005">
                  <c:v>35768</c:v>
                </c:pt>
                <c:pt idx="2006">
                  <c:v>35769</c:v>
                </c:pt>
                <c:pt idx="2007">
                  <c:v>35772</c:v>
                </c:pt>
                <c:pt idx="2008">
                  <c:v>35773</c:v>
                </c:pt>
                <c:pt idx="2009">
                  <c:v>35774</c:v>
                </c:pt>
                <c:pt idx="2010">
                  <c:v>35775</c:v>
                </c:pt>
                <c:pt idx="2011">
                  <c:v>35776</c:v>
                </c:pt>
                <c:pt idx="2012">
                  <c:v>35779</c:v>
                </c:pt>
                <c:pt idx="2013">
                  <c:v>35780</c:v>
                </c:pt>
                <c:pt idx="2014">
                  <c:v>35781</c:v>
                </c:pt>
                <c:pt idx="2015">
                  <c:v>35782</c:v>
                </c:pt>
                <c:pt idx="2016">
                  <c:v>35783</c:v>
                </c:pt>
                <c:pt idx="2017">
                  <c:v>35786</c:v>
                </c:pt>
                <c:pt idx="2018">
                  <c:v>35787</c:v>
                </c:pt>
                <c:pt idx="2019">
                  <c:v>35788</c:v>
                </c:pt>
                <c:pt idx="2020">
                  <c:v>35790</c:v>
                </c:pt>
                <c:pt idx="2021">
                  <c:v>35793</c:v>
                </c:pt>
                <c:pt idx="2022">
                  <c:v>35794</c:v>
                </c:pt>
                <c:pt idx="2023">
                  <c:v>35795</c:v>
                </c:pt>
                <c:pt idx="2024">
                  <c:v>35797</c:v>
                </c:pt>
                <c:pt idx="2025">
                  <c:v>35800</c:v>
                </c:pt>
                <c:pt idx="2026">
                  <c:v>35801</c:v>
                </c:pt>
                <c:pt idx="2027">
                  <c:v>35802</c:v>
                </c:pt>
                <c:pt idx="2028">
                  <c:v>35803</c:v>
                </c:pt>
                <c:pt idx="2029">
                  <c:v>35804</c:v>
                </c:pt>
                <c:pt idx="2030">
                  <c:v>35807</c:v>
                </c:pt>
                <c:pt idx="2031">
                  <c:v>35808</c:v>
                </c:pt>
                <c:pt idx="2032">
                  <c:v>35809</c:v>
                </c:pt>
                <c:pt idx="2033">
                  <c:v>35810</c:v>
                </c:pt>
                <c:pt idx="2034">
                  <c:v>35811</c:v>
                </c:pt>
                <c:pt idx="2035">
                  <c:v>35815</c:v>
                </c:pt>
                <c:pt idx="2036">
                  <c:v>35816</c:v>
                </c:pt>
                <c:pt idx="2037">
                  <c:v>35817</c:v>
                </c:pt>
                <c:pt idx="2038">
                  <c:v>35818</c:v>
                </c:pt>
                <c:pt idx="2039">
                  <c:v>35821</c:v>
                </c:pt>
                <c:pt idx="2040">
                  <c:v>35822</c:v>
                </c:pt>
                <c:pt idx="2041">
                  <c:v>35823</c:v>
                </c:pt>
                <c:pt idx="2042">
                  <c:v>35824</c:v>
                </c:pt>
                <c:pt idx="2043">
                  <c:v>35825</c:v>
                </c:pt>
                <c:pt idx="2044">
                  <c:v>35828</c:v>
                </c:pt>
                <c:pt idx="2045">
                  <c:v>35829</c:v>
                </c:pt>
                <c:pt idx="2046">
                  <c:v>35830</c:v>
                </c:pt>
                <c:pt idx="2047">
                  <c:v>35831</c:v>
                </c:pt>
                <c:pt idx="2048">
                  <c:v>35832</c:v>
                </c:pt>
                <c:pt idx="2049">
                  <c:v>35835</c:v>
                </c:pt>
                <c:pt idx="2050">
                  <c:v>35836</c:v>
                </c:pt>
                <c:pt idx="2051">
                  <c:v>35837</c:v>
                </c:pt>
                <c:pt idx="2052">
                  <c:v>35838</c:v>
                </c:pt>
                <c:pt idx="2053">
                  <c:v>35839</c:v>
                </c:pt>
                <c:pt idx="2054">
                  <c:v>35843</c:v>
                </c:pt>
                <c:pt idx="2055">
                  <c:v>35844</c:v>
                </c:pt>
                <c:pt idx="2056">
                  <c:v>35845</c:v>
                </c:pt>
                <c:pt idx="2057">
                  <c:v>35846</c:v>
                </c:pt>
                <c:pt idx="2058">
                  <c:v>35849</c:v>
                </c:pt>
                <c:pt idx="2059">
                  <c:v>35850</c:v>
                </c:pt>
                <c:pt idx="2060">
                  <c:v>35851</c:v>
                </c:pt>
                <c:pt idx="2061">
                  <c:v>35852</c:v>
                </c:pt>
                <c:pt idx="2062">
                  <c:v>35853</c:v>
                </c:pt>
                <c:pt idx="2063">
                  <c:v>35856</c:v>
                </c:pt>
                <c:pt idx="2064">
                  <c:v>35857</c:v>
                </c:pt>
                <c:pt idx="2065">
                  <c:v>35858</c:v>
                </c:pt>
                <c:pt idx="2066">
                  <c:v>35859</c:v>
                </c:pt>
                <c:pt idx="2067">
                  <c:v>35860</c:v>
                </c:pt>
                <c:pt idx="2068">
                  <c:v>35863</c:v>
                </c:pt>
                <c:pt idx="2069">
                  <c:v>35864</c:v>
                </c:pt>
                <c:pt idx="2070">
                  <c:v>35865</c:v>
                </c:pt>
                <c:pt idx="2071">
                  <c:v>35866</c:v>
                </c:pt>
                <c:pt idx="2072">
                  <c:v>35867</c:v>
                </c:pt>
                <c:pt idx="2073">
                  <c:v>35870</c:v>
                </c:pt>
                <c:pt idx="2074">
                  <c:v>35871</c:v>
                </c:pt>
                <c:pt idx="2075">
                  <c:v>35872</c:v>
                </c:pt>
                <c:pt idx="2076">
                  <c:v>35873</c:v>
                </c:pt>
                <c:pt idx="2077">
                  <c:v>35874</c:v>
                </c:pt>
                <c:pt idx="2078">
                  <c:v>35877</c:v>
                </c:pt>
                <c:pt idx="2079">
                  <c:v>35878</c:v>
                </c:pt>
                <c:pt idx="2080">
                  <c:v>35879</c:v>
                </c:pt>
                <c:pt idx="2081">
                  <c:v>35880</c:v>
                </c:pt>
                <c:pt idx="2082">
                  <c:v>35881</c:v>
                </c:pt>
                <c:pt idx="2083">
                  <c:v>35884</c:v>
                </c:pt>
                <c:pt idx="2084">
                  <c:v>35885</c:v>
                </c:pt>
                <c:pt idx="2085">
                  <c:v>35886</c:v>
                </c:pt>
                <c:pt idx="2086">
                  <c:v>35887</c:v>
                </c:pt>
                <c:pt idx="2087">
                  <c:v>35888</c:v>
                </c:pt>
                <c:pt idx="2088">
                  <c:v>35891</c:v>
                </c:pt>
                <c:pt idx="2089">
                  <c:v>35892</c:v>
                </c:pt>
                <c:pt idx="2090">
                  <c:v>35893</c:v>
                </c:pt>
                <c:pt idx="2091">
                  <c:v>35894</c:v>
                </c:pt>
                <c:pt idx="2092">
                  <c:v>35898</c:v>
                </c:pt>
                <c:pt idx="2093">
                  <c:v>35899</c:v>
                </c:pt>
                <c:pt idx="2094">
                  <c:v>35900</c:v>
                </c:pt>
                <c:pt idx="2095">
                  <c:v>35901</c:v>
                </c:pt>
                <c:pt idx="2096">
                  <c:v>35902</c:v>
                </c:pt>
                <c:pt idx="2097">
                  <c:v>35905</c:v>
                </c:pt>
                <c:pt idx="2098">
                  <c:v>35906</c:v>
                </c:pt>
                <c:pt idx="2099">
                  <c:v>35907</c:v>
                </c:pt>
                <c:pt idx="2100">
                  <c:v>35908</c:v>
                </c:pt>
                <c:pt idx="2101">
                  <c:v>35909</c:v>
                </c:pt>
                <c:pt idx="2102">
                  <c:v>35912</c:v>
                </c:pt>
                <c:pt idx="2103">
                  <c:v>35913</c:v>
                </c:pt>
                <c:pt idx="2104">
                  <c:v>35914</c:v>
                </c:pt>
                <c:pt idx="2105">
                  <c:v>35915</c:v>
                </c:pt>
                <c:pt idx="2106">
                  <c:v>35916</c:v>
                </c:pt>
                <c:pt idx="2107">
                  <c:v>35919</c:v>
                </c:pt>
                <c:pt idx="2108">
                  <c:v>35920</c:v>
                </c:pt>
                <c:pt idx="2109">
                  <c:v>35921</c:v>
                </c:pt>
                <c:pt idx="2110">
                  <c:v>35922</c:v>
                </c:pt>
                <c:pt idx="2111">
                  <c:v>35923</c:v>
                </c:pt>
                <c:pt idx="2112">
                  <c:v>35926</c:v>
                </c:pt>
                <c:pt idx="2113">
                  <c:v>35927</c:v>
                </c:pt>
                <c:pt idx="2114">
                  <c:v>35928</c:v>
                </c:pt>
                <c:pt idx="2115">
                  <c:v>35929</c:v>
                </c:pt>
                <c:pt idx="2116">
                  <c:v>35930</c:v>
                </c:pt>
                <c:pt idx="2117">
                  <c:v>35933</c:v>
                </c:pt>
                <c:pt idx="2118">
                  <c:v>35934</c:v>
                </c:pt>
                <c:pt idx="2119">
                  <c:v>35935</c:v>
                </c:pt>
                <c:pt idx="2120">
                  <c:v>35936</c:v>
                </c:pt>
                <c:pt idx="2121">
                  <c:v>35937</c:v>
                </c:pt>
                <c:pt idx="2122">
                  <c:v>35941</c:v>
                </c:pt>
                <c:pt idx="2123">
                  <c:v>35942</c:v>
                </c:pt>
                <c:pt idx="2124">
                  <c:v>35943</c:v>
                </c:pt>
                <c:pt idx="2125">
                  <c:v>35944</c:v>
                </c:pt>
                <c:pt idx="2126">
                  <c:v>35947</c:v>
                </c:pt>
                <c:pt idx="2127">
                  <c:v>35948</c:v>
                </c:pt>
                <c:pt idx="2128">
                  <c:v>35949</c:v>
                </c:pt>
                <c:pt idx="2129">
                  <c:v>35950</c:v>
                </c:pt>
                <c:pt idx="2130">
                  <c:v>35951</c:v>
                </c:pt>
                <c:pt idx="2131">
                  <c:v>35954</c:v>
                </c:pt>
                <c:pt idx="2132">
                  <c:v>35955</c:v>
                </c:pt>
                <c:pt idx="2133">
                  <c:v>35956</c:v>
                </c:pt>
                <c:pt idx="2134">
                  <c:v>35957</c:v>
                </c:pt>
                <c:pt idx="2135">
                  <c:v>35958</c:v>
                </c:pt>
                <c:pt idx="2136">
                  <c:v>35961</c:v>
                </c:pt>
                <c:pt idx="2137">
                  <c:v>35962</c:v>
                </c:pt>
                <c:pt idx="2138">
                  <c:v>35963</c:v>
                </c:pt>
                <c:pt idx="2139">
                  <c:v>35964</c:v>
                </c:pt>
                <c:pt idx="2140">
                  <c:v>35965</c:v>
                </c:pt>
                <c:pt idx="2141">
                  <c:v>35968</c:v>
                </c:pt>
                <c:pt idx="2142">
                  <c:v>35969</c:v>
                </c:pt>
                <c:pt idx="2143">
                  <c:v>35970</c:v>
                </c:pt>
                <c:pt idx="2144">
                  <c:v>35971</c:v>
                </c:pt>
                <c:pt idx="2145">
                  <c:v>35972</c:v>
                </c:pt>
                <c:pt idx="2146">
                  <c:v>35975</c:v>
                </c:pt>
                <c:pt idx="2147">
                  <c:v>35976</c:v>
                </c:pt>
                <c:pt idx="2148">
                  <c:v>35977</c:v>
                </c:pt>
                <c:pt idx="2149">
                  <c:v>35978</c:v>
                </c:pt>
                <c:pt idx="2150">
                  <c:v>35982</c:v>
                </c:pt>
                <c:pt idx="2151">
                  <c:v>35983</c:v>
                </c:pt>
                <c:pt idx="2152">
                  <c:v>35984</c:v>
                </c:pt>
                <c:pt idx="2153">
                  <c:v>35985</c:v>
                </c:pt>
                <c:pt idx="2154">
                  <c:v>35986</c:v>
                </c:pt>
                <c:pt idx="2155">
                  <c:v>35989</c:v>
                </c:pt>
                <c:pt idx="2156">
                  <c:v>35990</c:v>
                </c:pt>
                <c:pt idx="2157">
                  <c:v>35991</c:v>
                </c:pt>
                <c:pt idx="2158">
                  <c:v>35992</c:v>
                </c:pt>
                <c:pt idx="2159">
                  <c:v>35993</c:v>
                </c:pt>
                <c:pt idx="2160">
                  <c:v>35996</c:v>
                </c:pt>
                <c:pt idx="2161">
                  <c:v>35997</c:v>
                </c:pt>
                <c:pt idx="2162">
                  <c:v>35998</c:v>
                </c:pt>
                <c:pt idx="2163">
                  <c:v>35999</c:v>
                </c:pt>
                <c:pt idx="2164">
                  <c:v>36000</c:v>
                </c:pt>
                <c:pt idx="2165">
                  <c:v>36003</c:v>
                </c:pt>
                <c:pt idx="2166">
                  <c:v>36004</c:v>
                </c:pt>
                <c:pt idx="2167">
                  <c:v>36005</c:v>
                </c:pt>
                <c:pt idx="2168">
                  <c:v>36006</c:v>
                </c:pt>
                <c:pt idx="2169">
                  <c:v>36007</c:v>
                </c:pt>
                <c:pt idx="2170">
                  <c:v>36010</c:v>
                </c:pt>
                <c:pt idx="2171">
                  <c:v>36011</c:v>
                </c:pt>
                <c:pt idx="2172">
                  <c:v>36012</c:v>
                </c:pt>
                <c:pt idx="2173">
                  <c:v>36013</c:v>
                </c:pt>
                <c:pt idx="2174">
                  <c:v>36014</c:v>
                </c:pt>
                <c:pt idx="2175">
                  <c:v>36017</c:v>
                </c:pt>
                <c:pt idx="2176">
                  <c:v>36018</c:v>
                </c:pt>
                <c:pt idx="2177">
                  <c:v>36019</c:v>
                </c:pt>
                <c:pt idx="2178">
                  <c:v>36020</c:v>
                </c:pt>
                <c:pt idx="2179">
                  <c:v>36021</c:v>
                </c:pt>
                <c:pt idx="2180">
                  <c:v>36024</c:v>
                </c:pt>
                <c:pt idx="2181">
                  <c:v>36025</c:v>
                </c:pt>
                <c:pt idx="2182">
                  <c:v>36026</c:v>
                </c:pt>
                <c:pt idx="2183">
                  <c:v>36027</c:v>
                </c:pt>
                <c:pt idx="2184">
                  <c:v>36028</c:v>
                </c:pt>
                <c:pt idx="2185">
                  <c:v>36031</c:v>
                </c:pt>
                <c:pt idx="2186">
                  <c:v>36032</c:v>
                </c:pt>
                <c:pt idx="2187">
                  <c:v>36033</c:v>
                </c:pt>
                <c:pt idx="2188">
                  <c:v>36034</c:v>
                </c:pt>
                <c:pt idx="2189">
                  <c:v>36035</c:v>
                </c:pt>
                <c:pt idx="2190">
                  <c:v>36038</c:v>
                </c:pt>
                <c:pt idx="2191">
                  <c:v>36039</c:v>
                </c:pt>
                <c:pt idx="2192">
                  <c:v>36040</c:v>
                </c:pt>
                <c:pt idx="2193">
                  <c:v>36041</c:v>
                </c:pt>
                <c:pt idx="2194">
                  <c:v>36042</c:v>
                </c:pt>
                <c:pt idx="2195">
                  <c:v>36046</c:v>
                </c:pt>
                <c:pt idx="2196">
                  <c:v>36047</c:v>
                </c:pt>
                <c:pt idx="2197">
                  <c:v>36048</c:v>
                </c:pt>
                <c:pt idx="2198">
                  <c:v>36049</c:v>
                </c:pt>
                <c:pt idx="2199">
                  <c:v>36052</c:v>
                </c:pt>
                <c:pt idx="2200">
                  <c:v>36053</c:v>
                </c:pt>
                <c:pt idx="2201">
                  <c:v>36054</c:v>
                </c:pt>
                <c:pt idx="2202">
                  <c:v>36055</c:v>
                </c:pt>
                <c:pt idx="2203">
                  <c:v>36056</c:v>
                </c:pt>
                <c:pt idx="2204">
                  <c:v>36059</c:v>
                </c:pt>
                <c:pt idx="2205">
                  <c:v>36060</c:v>
                </c:pt>
                <c:pt idx="2206">
                  <c:v>36061</c:v>
                </c:pt>
                <c:pt idx="2207">
                  <c:v>36062</c:v>
                </c:pt>
                <c:pt idx="2208">
                  <c:v>36063</c:v>
                </c:pt>
                <c:pt idx="2209">
                  <c:v>36066</c:v>
                </c:pt>
                <c:pt idx="2210">
                  <c:v>36067</c:v>
                </c:pt>
                <c:pt idx="2211">
                  <c:v>36068</c:v>
                </c:pt>
                <c:pt idx="2212">
                  <c:v>36069</c:v>
                </c:pt>
                <c:pt idx="2213">
                  <c:v>36070</c:v>
                </c:pt>
                <c:pt idx="2214">
                  <c:v>36073</c:v>
                </c:pt>
                <c:pt idx="2215">
                  <c:v>36074</c:v>
                </c:pt>
                <c:pt idx="2216">
                  <c:v>36075</c:v>
                </c:pt>
                <c:pt idx="2217">
                  <c:v>36076</c:v>
                </c:pt>
                <c:pt idx="2218">
                  <c:v>36077</c:v>
                </c:pt>
                <c:pt idx="2219">
                  <c:v>36080</c:v>
                </c:pt>
                <c:pt idx="2220">
                  <c:v>36081</c:v>
                </c:pt>
                <c:pt idx="2221">
                  <c:v>36082</c:v>
                </c:pt>
                <c:pt idx="2222">
                  <c:v>36083</c:v>
                </c:pt>
                <c:pt idx="2223">
                  <c:v>36084</c:v>
                </c:pt>
                <c:pt idx="2224">
                  <c:v>36087</c:v>
                </c:pt>
                <c:pt idx="2225">
                  <c:v>36088</c:v>
                </c:pt>
                <c:pt idx="2226">
                  <c:v>36089</c:v>
                </c:pt>
                <c:pt idx="2227">
                  <c:v>36090</c:v>
                </c:pt>
                <c:pt idx="2228">
                  <c:v>36091</c:v>
                </c:pt>
                <c:pt idx="2229">
                  <c:v>36094</c:v>
                </c:pt>
                <c:pt idx="2230">
                  <c:v>36095</c:v>
                </c:pt>
                <c:pt idx="2231">
                  <c:v>36096</c:v>
                </c:pt>
                <c:pt idx="2232">
                  <c:v>36097</c:v>
                </c:pt>
                <c:pt idx="2233">
                  <c:v>36098</c:v>
                </c:pt>
                <c:pt idx="2234">
                  <c:v>36101</c:v>
                </c:pt>
                <c:pt idx="2235">
                  <c:v>36102</c:v>
                </c:pt>
                <c:pt idx="2236">
                  <c:v>36103</c:v>
                </c:pt>
                <c:pt idx="2237">
                  <c:v>36104</c:v>
                </c:pt>
                <c:pt idx="2238">
                  <c:v>36105</c:v>
                </c:pt>
                <c:pt idx="2239">
                  <c:v>36108</c:v>
                </c:pt>
                <c:pt idx="2240">
                  <c:v>36109</c:v>
                </c:pt>
                <c:pt idx="2241">
                  <c:v>36110</c:v>
                </c:pt>
                <c:pt idx="2242">
                  <c:v>36111</c:v>
                </c:pt>
                <c:pt idx="2243">
                  <c:v>36112</c:v>
                </c:pt>
                <c:pt idx="2244">
                  <c:v>36115</c:v>
                </c:pt>
                <c:pt idx="2245">
                  <c:v>36116</c:v>
                </c:pt>
                <c:pt idx="2246">
                  <c:v>36117</c:v>
                </c:pt>
                <c:pt idx="2247">
                  <c:v>36118</c:v>
                </c:pt>
                <c:pt idx="2248">
                  <c:v>36119</c:v>
                </c:pt>
                <c:pt idx="2249">
                  <c:v>36122</c:v>
                </c:pt>
                <c:pt idx="2250">
                  <c:v>36123</c:v>
                </c:pt>
                <c:pt idx="2251">
                  <c:v>36124</c:v>
                </c:pt>
                <c:pt idx="2252">
                  <c:v>36126</c:v>
                </c:pt>
                <c:pt idx="2253">
                  <c:v>36129</c:v>
                </c:pt>
                <c:pt idx="2254">
                  <c:v>36130</c:v>
                </c:pt>
                <c:pt idx="2255">
                  <c:v>36131</c:v>
                </c:pt>
                <c:pt idx="2256">
                  <c:v>36132</c:v>
                </c:pt>
                <c:pt idx="2257">
                  <c:v>36133</c:v>
                </c:pt>
                <c:pt idx="2258">
                  <c:v>36136</c:v>
                </c:pt>
                <c:pt idx="2259">
                  <c:v>36137</c:v>
                </c:pt>
                <c:pt idx="2260">
                  <c:v>36138</c:v>
                </c:pt>
                <c:pt idx="2261">
                  <c:v>36139</c:v>
                </c:pt>
                <c:pt idx="2262">
                  <c:v>36140</c:v>
                </c:pt>
                <c:pt idx="2263">
                  <c:v>36143</c:v>
                </c:pt>
                <c:pt idx="2264">
                  <c:v>36144</c:v>
                </c:pt>
                <c:pt idx="2265">
                  <c:v>36145</c:v>
                </c:pt>
                <c:pt idx="2266">
                  <c:v>36146</c:v>
                </c:pt>
                <c:pt idx="2267">
                  <c:v>36147</c:v>
                </c:pt>
                <c:pt idx="2268">
                  <c:v>36150</c:v>
                </c:pt>
                <c:pt idx="2269">
                  <c:v>36151</c:v>
                </c:pt>
                <c:pt idx="2270">
                  <c:v>36152</c:v>
                </c:pt>
                <c:pt idx="2271">
                  <c:v>36153</c:v>
                </c:pt>
                <c:pt idx="2272">
                  <c:v>36157</c:v>
                </c:pt>
                <c:pt idx="2273">
                  <c:v>36158</c:v>
                </c:pt>
                <c:pt idx="2274">
                  <c:v>36159</c:v>
                </c:pt>
                <c:pt idx="2275">
                  <c:v>36160</c:v>
                </c:pt>
                <c:pt idx="2276">
                  <c:v>36164</c:v>
                </c:pt>
                <c:pt idx="2277">
                  <c:v>36165</c:v>
                </c:pt>
                <c:pt idx="2278">
                  <c:v>36166</c:v>
                </c:pt>
                <c:pt idx="2279">
                  <c:v>36167</c:v>
                </c:pt>
                <c:pt idx="2280">
                  <c:v>36168</c:v>
                </c:pt>
                <c:pt idx="2281">
                  <c:v>36171</c:v>
                </c:pt>
                <c:pt idx="2282">
                  <c:v>36172</c:v>
                </c:pt>
                <c:pt idx="2283">
                  <c:v>36173</c:v>
                </c:pt>
                <c:pt idx="2284">
                  <c:v>36174</c:v>
                </c:pt>
                <c:pt idx="2285">
                  <c:v>36175</c:v>
                </c:pt>
                <c:pt idx="2286">
                  <c:v>36179</c:v>
                </c:pt>
                <c:pt idx="2287">
                  <c:v>36180</c:v>
                </c:pt>
                <c:pt idx="2288">
                  <c:v>36181</c:v>
                </c:pt>
                <c:pt idx="2289">
                  <c:v>36182</c:v>
                </c:pt>
                <c:pt idx="2290">
                  <c:v>36185</c:v>
                </c:pt>
                <c:pt idx="2291">
                  <c:v>36186</c:v>
                </c:pt>
                <c:pt idx="2292">
                  <c:v>36187</c:v>
                </c:pt>
                <c:pt idx="2293">
                  <c:v>36188</c:v>
                </c:pt>
                <c:pt idx="2294">
                  <c:v>36189</c:v>
                </c:pt>
                <c:pt idx="2295">
                  <c:v>36192</c:v>
                </c:pt>
                <c:pt idx="2296">
                  <c:v>36193</c:v>
                </c:pt>
                <c:pt idx="2297">
                  <c:v>36194</c:v>
                </c:pt>
                <c:pt idx="2298">
                  <c:v>36195</c:v>
                </c:pt>
                <c:pt idx="2299">
                  <c:v>36196</c:v>
                </c:pt>
                <c:pt idx="2300">
                  <c:v>36199</c:v>
                </c:pt>
                <c:pt idx="2301">
                  <c:v>36200</c:v>
                </c:pt>
                <c:pt idx="2302">
                  <c:v>36201</c:v>
                </c:pt>
                <c:pt idx="2303">
                  <c:v>36202</c:v>
                </c:pt>
                <c:pt idx="2304">
                  <c:v>36203</c:v>
                </c:pt>
                <c:pt idx="2305">
                  <c:v>36207</c:v>
                </c:pt>
                <c:pt idx="2306">
                  <c:v>36208</c:v>
                </c:pt>
                <c:pt idx="2307">
                  <c:v>36209</c:v>
                </c:pt>
                <c:pt idx="2308">
                  <c:v>36210</c:v>
                </c:pt>
                <c:pt idx="2309">
                  <c:v>36213</c:v>
                </c:pt>
                <c:pt idx="2310">
                  <c:v>36214</c:v>
                </c:pt>
                <c:pt idx="2311">
                  <c:v>36215</c:v>
                </c:pt>
                <c:pt idx="2312">
                  <c:v>36216</c:v>
                </c:pt>
                <c:pt idx="2313">
                  <c:v>36217</c:v>
                </c:pt>
                <c:pt idx="2314">
                  <c:v>36220</c:v>
                </c:pt>
                <c:pt idx="2315">
                  <c:v>36221</c:v>
                </c:pt>
                <c:pt idx="2316">
                  <c:v>36222</c:v>
                </c:pt>
                <c:pt idx="2317">
                  <c:v>36223</c:v>
                </c:pt>
                <c:pt idx="2318">
                  <c:v>36224</c:v>
                </c:pt>
                <c:pt idx="2319">
                  <c:v>36227</c:v>
                </c:pt>
                <c:pt idx="2320">
                  <c:v>36228</c:v>
                </c:pt>
                <c:pt idx="2321">
                  <c:v>36229</c:v>
                </c:pt>
                <c:pt idx="2322">
                  <c:v>36230</c:v>
                </c:pt>
                <c:pt idx="2323">
                  <c:v>36231</c:v>
                </c:pt>
                <c:pt idx="2324">
                  <c:v>36234</c:v>
                </c:pt>
                <c:pt idx="2325">
                  <c:v>36235</c:v>
                </c:pt>
                <c:pt idx="2326">
                  <c:v>36236</c:v>
                </c:pt>
                <c:pt idx="2327">
                  <c:v>36237</c:v>
                </c:pt>
                <c:pt idx="2328">
                  <c:v>36238</c:v>
                </c:pt>
                <c:pt idx="2329">
                  <c:v>36241</c:v>
                </c:pt>
                <c:pt idx="2330">
                  <c:v>36242</c:v>
                </c:pt>
                <c:pt idx="2331">
                  <c:v>36243</c:v>
                </c:pt>
                <c:pt idx="2332">
                  <c:v>36244</c:v>
                </c:pt>
                <c:pt idx="2333">
                  <c:v>36245</c:v>
                </c:pt>
                <c:pt idx="2334">
                  <c:v>36248</c:v>
                </c:pt>
                <c:pt idx="2335">
                  <c:v>36249</c:v>
                </c:pt>
                <c:pt idx="2336">
                  <c:v>36250</c:v>
                </c:pt>
                <c:pt idx="2337">
                  <c:v>36251</c:v>
                </c:pt>
                <c:pt idx="2338">
                  <c:v>36255</c:v>
                </c:pt>
                <c:pt idx="2339">
                  <c:v>36256</c:v>
                </c:pt>
                <c:pt idx="2340">
                  <c:v>36257</c:v>
                </c:pt>
                <c:pt idx="2341">
                  <c:v>36258</c:v>
                </c:pt>
                <c:pt idx="2342">
                  <c:v>36259</c:v>
                </c:pt>
                <c:pt idx="2343">
                  <c:v>36262</c:v>
                </c:pt>
                <c:pt idx="2344">
                  <c:v>36263</c:v>
                </c:pt>
                <c:pt idx="2345">
                  <c:v>36264</c:v>
                </c:pt>
                <c:pt idx="2346">
                  <c:v>36265</c:v>
                </c:pt>
                <c:pt idx="2347">
                  <c:v>36266</c:v>
                </c:pt>
                <c:pt idx="2348">
                  <c:v>36269</c:v>
                </c:pt>
                <c:pt idx="2349">
                  <c:v>36270</c:v>
                </c:pt>
                <c:pt idx="2350">
                  <c:v>36271</c:v>
                </c:pt>
                <c:pt idx="2351">
                  <c:v>36272</c:v>
                </c:pt>
                <c:pt idx="2352">
                  <c:v>36273</c:v>
                </c:pt>
                <c:pt idx="2353">
                  <c:v>36276</c:v>
                </c:pt>
                <c:pt idx="2354">
                  <c:v>36277</c:v>
                </c:pt>
                <c:pt idx="2355">
                  <c:v>36278</c:v>
                </c:pt>
                <c:pt idx="2356">
                  <c:v>36279</c:v>
                </c:pt>
                <c:pt idx="2357">
                  <c:v>36280</c:v>
                </c:pt>
                <c:pt idx="2358">
                  <c:v>36283</c:v>
                </c:pt>
                <c:pt idx="2359">
                  <c:v>36284</c:v>
                </c:pt>
                <c:pt idx="2360">
                  <c:v>36285</c:v>
                </c:pt>
                <c:pt idx="2361">
                  <c:v>36286</c:v>
                </c:pt>
                <c:pt idx="2362">
                  <c:v>36287</c:v>
                </c:pt>
                <c:pt idx="2363">
                  <c:v>36290</c:v>
                </c:pt>
                <c:pt idx="2364">
                  <c:v>36291</c:v>
                </c:pt>
                <c:pt idx="2365">
                  <c:v>36292</c:v>
                </c:pt>
                <c:pt idx="2366">
                  <c:v>36293</c:v>
                </c:pt>
                <c:pt idx="2367">
                  <c:v>36294</c:v>
                </c:pt>
                <c:pt idx="2368">
                  <c:v>36297</c:v>
                </c:pt>
                <c:pt idx="2369">
                  <c:v>36298</c:v>
                </c:pt>
                <c:pt idx="2370">
                  <c:v>36299</c:v>
                </c:pt>
                <c:pt idx="2371">
                  <c:v>36300</c:v>
                </c:pt>
                <c:pt idx="2372">
                  <c:v>36301</c:v>
                </c:pt>
                <c:pt idx="2373">
                  <c:v>36304</c:v>
                </c:pt>
                <c:pt idx="2374">
                  <c:v>36305</c:v>
                </c:pt>
                <c:pt idx="2375">
                  <c:v>36306</c:v>
                </c:pt>
                <c:pt idx="2376">
                  <c:v>36307</c:v>
                </c:pt>
                <c:pt idx="2377">
                  <c:v>36308</c:v>
                </c:pt>
                <c:pt idx="2378">
                  <c:v>36312</c:v>
                </c:pt>
                <c:pt idx="2379">
                  <c:v>36313</c:v>
                </c:pt>
                <c:pt idx="2380">
                  <c:v>36314</c:v>
                </c:pt>
                <c:pt idx="2381">
                  <c:v>36315</c:v>
                </c:pt>
                <c:pt idx="2382">
                  <c:v>36318</c:v>
                </c:pt>
                <c:pt idx="2383">
                  <c:v>36319</c:v>
                </c:pt>
                <c:pt idx="2384">
                  <c:v>36320</c:v>
                </c:pt>
                <c:pt idx="2385">
                  <c:v>36321</c:v>
                </c:pt>
                <c:pt idx="2386">
                  <c:v>36322</c:v>
                </c:pt>
                <c:pt idx="2387">
                  <c:v>36325</c:v>
                </c:pt>
                <c:pt idx="2388">
                  <c:v>36326</c:v>
                </c:pt>
                <c:pt idx="2389">
                  <c:v>36327</c:v>
                </c:pt>
                <c:pt idx="2390">
                  <c:v>36328</c:v>
                </c:pt>
                <c:pt idx="2391">
                  <c:v>36329</c:v>
                </c:pt>
                <c:pt idx="2392">
                  <c:v>36332</c:v>
                </c:pt>
                <c:pt idx="2393">
                  <c:v>36333</c:v>
                </c:pt>
                <c:pt idx="2394">
                  <c:v>36334</c:v>
                </c:pt>
                <c:pt idx="2395">
                  <c:v>36335</c:v>
                </c:pt>
                <c:pt idx="2396">
                  <c:v>36336</c:v>
                </c:pt>
                <c:pt idx="2397">
                  <c:v>36339</c:v>
                </c:pt>
                <c:pt idx="2398">
                  <c:v>36340</c:v>
                </c:pt>
                <c:pt idx="2399">
                  <c:v>36341</c:v>
                </c:pt>
                <c:pt idx="2400">
                  <c:v>36342</c:v>
                </c:pt>
                <c:pt idx="2401">
                  <c:v>36343</c:v>
                </c:pt>
                <c:pt idx="2402">
                  <c:v>36347</c:v>
                </c:pt>
                <c:pt idx="2403">
                  <c:v>36348</c:v>
                </c:pt>
                <c:pt idx="2404">
                  <c:v>36349</c:v>
                </c:pt>
                <c:pt idx="2405">
                  <c:v>36350</c:v>
                </c:pt>
                <c:pt idx="2406">
                  <c:v>36353</c:v>
                </c:pt>
                <c:pt idx="2407">
                  <c:v>36354</c:v>
                </c:pt>
                <c:pt idx="2408">
                  <c:v>36355</c:v>
                </c:pt>
                <c:pt idx="2409">
                  <c:v>36356</c:v>
                </c:pt>
                <c:pt idx="2410">
                  <c:v>36357</c:v>
                </c:pt>
                <c:pt idx="2411">
                  <c:v>36360</c:v>
                </c:pt>
                <c:pt idx="2412">
                  <c:v>36361</c:v>
                </c:pt>
                <c:pt idx="2413">
                  <c:v>36362</c:v>
                </c:pt>
                <c:pt idx="2414">
                  <c:v>36363</c:v>
                </c:pt>
                <c:pt idx="2415">
                  <c:v>36364</c:v>
                </c:pt>
                <c:pt idx="2416">
                  <c:v>36367</c:v>
                </c:pt>
                <c:pt idx="2417">
                  <c:v>36368</c:v>
                </c:pt>
                <c:pt idx="2418">
                  <c:v>36369</c:v>
                </c:pt>
                <c:pt idx="2419">
                  <c:v>36370</c:v>
                </c:pt>
                <c:pt idx="2420">
                  <c:v>36371</c:v>
                </c:pt>
                <c:pt idx="2421">
                  <c:v>36374</c:v>
                </c:pt>
                <c:pt idx="2422">
                  <c:v>36375</c:v>
                </c:pt>
                <c:pt idx="2423">
                  <c:v>36376</c:v>
                </c:pt>
                <c:pt idx="2424">
                  <c:v>36377</c:v>
                </c:pt>
                <c:pt idx="2425">
                  <c:v>36378</c:v>
                </c:pt>
                <c:pt idx="2426">
                  <c:v>36381</c:v>
                </c:pt>
                <c:pt idx="2427">
                  <c:v>36382</c:v>
                </c:pt>
                <c:pt idx="2428">
                  <c:v>36383</c:v>
                </c:pt>
                <c:pt idx="2429">
                  <c:v>36384</c:v>
                </c:pt>
                <c:pt idx="2430">
                  <c:v>36385</c:v>
                </c:pt>
                <c:pt idx="2431">
                  <c:v>36388</c:v>
                </c:pt>
                <c:pt idx="2432">
                  <c:v>36389</c:v>
                </c:pt>
                <c:pt idx="2433">
                  <c:v>36390</c:v>
                </c:pt>
                <c:pt idx="2434">
                  <c:v>36391</c:v>
                </c:pt>
                <c:pt idx="2435">
                  <c:v>36392</c:v>
                </c:pt>
                <c:pt idx="2436">
                  <c:v>36395</c:v>
                </c:pt>
                <c:pt idx="2437">
                  <c:v>36396</c:v>
                </c:pt>
                <c:pt idx="2438">
                  <c:v>36397</c:v>
                </c:pt>
                <c:pt idx="2439">
                  <c:v>36398</c:v>
                </c:pt>
                <c:pt idx="2440">
                  <c:v>36399</c:v>
                </c:pt>
                <c:pt idx="2441">
                  <c:v>36402</c:v>
                </c:pt>
                <c:pt idx="2442">
                  <c:v>36403</c:v>
                </c:pt>
                <c:pt idx="2443">
                  <c:v>36404</c:v>
                </c:pt>
                <c:pt idx="2444">
                  <c:v>36405</c:v>
                </c:pt>
                <c:pt idx="2445">
                  <c:v>36406</c:v>
                </c:pt>
                <c:pt idx="2446">
                  <c:v>36410</c:v>
                </c:pt>
                <c:pt idx="2447">
                  <c:v>36411</c:v>
                </c:pt>
                <c:pt idx="2448">
                  <c:v>36412</c:v>
                </c:pt>
                <c:pt idx="2449">
                  <c:v>36413</c:v>
                </c:pt>
                <c:pt idx="2450">
                  <c:v>36416</c:v>
                </c:pt>
                <c:pt idx="2451">
                  <c:v>36417</c:v>
                </c:pt>
                <c:pt idx="2452">
                  <c:v>36418</c:v>
                </c:pt>
                <c:pt idx="2453">
                  <c:v>36419</c:v>
                </c:pt>
                <c:pt idx="2454">
                  <c:v>36420</c:v>
                </c:pt>
                <c:pt idx="2455">
                  <c:v>36423</c:v>
                </c:pt>
                <c:pt idx="2456">
                  <c:v>36424</c:v>
                </c:pt>
                <c:pt idx="2457">
                  <c:v>36425</c:v>
                </c:pt>
                <c:pt idx="2458">
                  <c:v>36426</c:v>
                </c:pt>
                <c:pt idx="2459">
                  <c:v>36427</c:v>
                </c:pt>
                <c:pt idx="2460">
                  <c:v>36430</c:v>
                </c:pt>
                <c:pt idx="2461">
                  <c:v>36431</c:v>
                </c:pt>
                <c:pt idx="2462">
                  <c:v>36432</c:v>
                </c:pt>
                <c:pt idx="2463">
                  <c:v>36433</c:v>
                </c:pt>
                <c:pt idx="2464">
                  <c:v>36434</c:v>
                </c:pt>
                <c:pt idx="2465">
                  <c:v>36437</c:v>
                </c:pt>
                <c:pt idx="2466">
                  <c:v>36438</c:v>
                </c:pt>
                <c:pt idx="2467">
                  <c:v>36439</c:v>
                </c:pt>
                <c:pt idx="2468">
                  <c:v>36440</c:v>
                </c:pt>
                <c:pt idx="2469">
                  <c:v>36441</c:v>
                </c:pt>
                <c:pt idx="2470">
                  <c:v>36444</c:v>
                </c:pt>
                <c:pt idx="2471">
                  <c:v>36445</c:v>
                </c:pt>
                <c:pt idx="2472">
                  <c:v>36446</c:v>
                </c:pt>
                <c:pt idx="2473">
                  <c:v>36447</c:v>
                </c:pt>
                <c:pt idx="2474">
                  <c:v>36448</c:v>
                </c:pt>
                <c:pt idx="2475">
                  <c:v>36451</c:v>
                </c:pt>
                <c:pt idx="2476">
                  <c:v>36452</c:v>
                </c:pt>
                <c:pt idx="2477">
                  <c:v>36453</c:v>
                </c:pt>
                <c:pt idx="2478">
                  <c:v>36454</c:v>
                </c:pt>
                <c:pt idx="2479">
                  <c:v>36455</c:v>
                </c:pt>
                <c:pt idx="2480">
                  <c:v>36458</c:v>
                </c:pt>
                <c:pt idx="2481">
                  <c:v>36459</c:v>
                </c:pt>
                <c:pt idx="2482">
                  <c:v>36460</c:v>
                </c:pt>
                <c:pt idx="2483">
                  <c:v>36461</c:v>
                </c:pt>
                <c:pt idx="2484">
                  <c:v>36462</c:v>
                </c:pt>
                <c:pt idx="2485">
                  <c:v>36465</c:v>
                </c:pt>
                <c:pt idx="2486">
                  <c:v>36466</c:v>
                </c:pt>
                <c:pt idx="2487">
                  <c:v>36467</c:v>
                </c:pt>
                <c:pt idx="2488">
                  <c:v>36468</c:v>
                </c:pt>
                <c:pt idx="2489">
                  <c:v>36469</c:v>
                </c:pt>
                <c:pt idx="2490">
                  <c:v>36472</c:v>
                </c:pt>
                <c:pt idx="2491">
                  <c:v>36473</c:v>
                </c:pt>
                <c:pt idx="2492">
                  <c:v>36474</c:v>
                </c:pt>
                <c:pt idx="2493">
                  <c:v>36475</c:v>
                </c:pt>
                <c:pt idx="2494">
                  <c:v>36476</c:v>
                </c:pt>
                <c:pt idx="2495">
                  <c:v>36479</c:v>
                </c:pt>
                <c:pt idx="2496">
                  <c:v>36480</c:v>
                </c:pt>
                <c:pt idx="2497">
                  <c:v>36481</c:v>
                </c:pt>
                <c:pt idx="2498">
                  <c:v>36482</c:v>
                </c:pt>
                <c:pt idx="2499">
                  <c:v>36483</c:v>
                </c:pt>
                <c:pt idx="2500">
                  <c:v>36486</c:v>
                </c:pt>
                <c:pt idx="2501">
                  <c:v>36487</c:v>
                </c:pt>
                <c:pt idx="2502">
                  <c:v>36488</c:v>
                </c:pt>
                <c:pt idx="2503">
                  <c:v>36490</c:v>
                </c:pt>
                <c:pt idx="2504">
                  <c:v>36493</c:v>
                </c:pt>
                <c:pt idx="2505">
                  <c:v>36494</c:v>
                </c:pt>
                <c:pt idx="2506">
                  <c:v>36495</c:v>
                </c:pt>
                <c:pt idx="2507">
                  <c:v>36496</c:v>
                </c:pt>
                <c:pt idx="2508">
                  <c:v>36497</c:v>
                </c:pt>
                <c:pt idx="2509">
                  <c:v>36500</c:v>
                </c:pt>
                <c:pt idx="2510">
                  <c:v>36501</c:v>
                </c:pt>
                <c:pt idx="2511">
                  <c:v>36502</c:v>
                </c:pt>
                <c:pt idx="2512">
                  <c:v>36503</c:v>
                </c:pt>
                <c:pt idx="2513">
                  <c:v>36504</c:v>
                </c:pt>
                <c:pt idx="2514">
                  <c:v>36507</c:v>
                </c:pt>
                <c:pt idx="2515">
                  <c:v>36508</c:v>
                </c:pt>
                <c:pt idx="2516">
                  <c:v>36509</c:v>
                </c:pt>
                <c:pt idx="2517">
                  <c:v>36510</c:v>
                </c:pt>
                <c:pt idx="2518">
                  <c:v>36511</c:v>
                </c:pt>
                <c:pt idx="2519">
                  <c:v>36514</c:v>
                </c:pt>
                <c:pt idx="2520">
                  <c:v>36515</c:v>
                </c:pt>
                <c:pt idx="2521">
                  <c:v>36516</c:v>
                </c:pt>
                <c:pt idx="2522">
                  <c:v>36517</c:v>
                </c:pt>
                <c:pt idx="2523">
                  <c:v>36521</c:v>
                </c:pt>
                <c:pt idx="2524">
                  <c:v>36522</c:v>
                </c:pt>
                <c:pt idx="2525">
                  <c:v>36523</c:v>
                </c:pt>
                <c:pt idx="2526">
                  <c:v>36524</c:v>
                </c:pt>
                <c:pt idx="2527">
                  <c:v>36525</c:v>
                </c:pt>
                <c:pt idx="2528">
                  <c:v>36528</c:v>
                </c:pt>
                <c:pt idx="2529">
                  <c:v>36529</c:v>
                </c:pt>
                <c:pt idx="2530">
                  <c:v>36530</c:v>
                </c:pt>
                <c:pt idx="2531">
                  <c:v>36531</c:v>
                </c:pt>
                <c:pt idx="2532">
                  <c:v>36532</c:v>
                </c:pt>
                <c:pt idx="2533">
                  <c:v>36535</c:v>
                </c:pt>
                <c:pt idx="2534">
                  <c:v>36536</c:v>
                </c:pt>
                <c:pt idx="2535">
                  <c:v>36537</c:v>
                </c:pt>
                <c:pt idx="2536">
                  <c:v>36538</c:v>
                </c:pt>
                <c:pt idx="2537">
                  <c:v>36539</c:v>
                </c:pt>
                <c:pt idx="2538">
                  <c:v>36543</c:v>
                </c:pt>
                <c:pt idx="2539">
                  <c:v>36544</c:v>
                </c:pt>
                <c:pt idx="2540">
                  <c:v>36545</c:v>
                </c:pt>
                <c:pt idx="2541">
                  <c:v>36546</c:v>
                </c:pt>
                <c:pt idx="2542">
                  <c:v>36549</c:v>
                </c:pt>
                <c:pt idx="2543">
                  <c:v>36550</c:v>
                </c:pt>
                <c:pt idx="2544">
                  <c:v>36551</c:v>
                </c:pt>
                <c:pt idx="2545">
                  <c:v>36552</c:v>
                </c:pt>
                <c:pt idx="2546">
                  <c:v>36553</c:v>
                </c:pt>
                <c:pt idx="2547">
                  <c:v>36556</c:v>
                </c:pt>
                <c:pt idx="2548">
                  <c:v>36557</c:v>
                </c:pt>
                <c:pt idx="2549">
                  <c:v>36558</c:v>
                </c:pt>
                <c:pt idx="2550">
                  <c:v>36559</c:v>
                </c:pt>
                <c:pt idx="2551">
                  <c:v>36560</c:v>
                </c:pt>
                <c:pt idx="2552">
                  <c:v>36563</c:v>
                </c:pt>
                <c:pt idx="2553">
                  <c:v>36564</c:v>
                </c:pt>
                <c:pt idx="2554">
                  <c:v>36565</c:v>
                </c:pt>
                <c:pt idx="2555">
                  <c:v>36566</c:v>
                </c:pt>
                <c:pt idx="2556">
                  <c:v>36567</c:v>
                </c:pt>
                <c:pt idx="2557">
                  <c:v>36570</c:v>
                </c:pt>
                <c:pt idx="2558">
                  <c:v>36571</c:v>
                </c:pt>
                <c:pt idx="2559">
                  <c:v>36572</c:v>
                </c:pt>
                <c:pt idx="2560">
                  <c:v>36573</c:v>
                </c:pt>
                <c:pt idx="2561">
                  <c:v>36574</c:v>
                </c:pt>
                <c:pt idx="2562">
                  <c:v>36578</c:v>
                </c:pt>
                <c:pt idx="2563">
                  <c:v>36579</c:v>
                </c:pt>
                <c:pt idx="2564">
                  <c:v>36580</c:v>
                </c:pt>
                <c:pt idx="2565">
                  <c:v>36581</c:v>
                </c:pt>
                <c:pt idx="2566">
                  <c:v>36584</c:v>
                </c:pt>
                <c:pt idx="2567">
                  <c:v>36585</c:v>
                </c:pt>
                <c:pt idx="2568">
                  <c:v>36586</c:v>
                </c:pt>
                <c:pt idx="2569">
                  <c:v>36587</c:v>
                </c:pt>
                <c:pt idx="2570">
                  <c:v>36588</c:v>
                </c:pt>
                <c:pt idx="2571">
                  <c:v>36591</c:v>
                </c:pt>
                <c:pt idx="2572">
                  <c:v>36592</c:v>
                </c:pt>
                <c:pt idx="2573">
                  <c:v>36593</c:v>
                </c:pt>
                <c:pt idx="2574">
                  <c:v>36594</c:v>
                </c:pt>
                <c:pt idx="2575">
                  <c:v>36595</c:v>
                </c:pt>
                <c:pt idx="2576">
                  <c:v>36598</c:v>
                </c:pt>
                <c:pt idx="2577">
                  <c:v>36599</c:v>
                </c:pt>
                <c:pt idx="2578">
                  <c:v>36600</c:v>
                </c:pt>
                <c:pt idx="2579">
                  <c:v>36601</c:v>
                </c:pt>
                <c:pt idx="2580">
                  <c:v>36602</c:v>
                </c:pt>
                <c:pt idx="2581">
                  <c:v>36605</c:v>
                </c:pt>
                <c:pt idx="2582">
                  <c:v>36606</c:v>
                </c:pt>
                <c:pt idx="2583">
                  <c:v>36607</c:v>
                </c:pt>
                <c:pt idx="2584">
                  <c:v>36608</c:v>
                </c:pt>
                <c:pt idx="2585">
                  <c:v>36609</c:v>
                </c:pt>
                <c:pt idx="2586">
                  <c:v>36612</c:v>
                </c:pt>
                <c:pt idx="2587">
                  <c:v>36613</c:v>
                </c:pt>
                <c:pt idx="2588">
                  <c:v>36614</c:v>
                </c:pt>
                <c:pt idx="2589">
                  <c:v>36615</c:v>
                </c:pt>
                <c:pt idx="2590">
                  <c:v>36616</c:v>
                </c:pt>
                <c:pt idx="2591">
                  <c:v>36619</c:v>
                </c:pt>
                <c:pt idx="2592">
                  <c:v>36620</c:v>
                </c:pt>
                <c:pt idx="2593">
                  <c:v>36621</c:v>
                </c:pt>
                <c:pt idx="2594">
                  <c:v>36622</c:v>
                </c:pt>
                <c:pt idx="2595">
                  <c:v>36623</c:v>
                </c:pt>
                <c:pt idx="2596">
                  <c:v>36626</c:v>
                </c:pt>
                <c:pt idx="2597">
                  <c:v>36627</c:v>
                </c:pt>
                <c:pt idx="2598">
                  <c:v>36628</c:v>
                </c:pt>
                <c:pt idx="2599">
                  <c:v>36629</c:v>
                </c:pt>
                <c:pt idx="2600">
                  <c:v>36630</c:v>
                </c:pt>
                <c:pt idx="2601">
                  <c:v>36633</c:v>
                </c:pt>
                <c:pt idx="2602">
                  <c:v>36634</c:v>
                </c:pt>
                <c:pt idx="2603">
                  <c:v>36635</c:v>
                </c:pt>
                <c:pt idx="2604">
                  <c:v>36636</c:v>
                </c:pt>
                <c:pt idx="2605">
                  <c:v>36640</c:v>
                </c:pt>
                <c:pt idx="2606">
                  <c:v>36641</c:v>
                </c:pt>
                <c:pt idx="2607">
                  <c:v>36642</c:v>
                </c:pt>
                <c:pt idx="2608">
                  <c:v>36643</c:v>
                </c:pt>
                <c:pt idx="2609">
                  <c:v>36644</c:v>
                </c:pt>
                <c:pt idx="2610">
                  <c:v>36647</c:v>
                </c:pt>
                <c:pt idx="2611">
                  <c:v>36648</c:v>
                </c:pt>
                <c:pt idx="2612">
                  <c:v>36649</c:v>
                </c:pt>
                <c:pt idx="2613">
                  <c:v>36650</c:v>
                </c:pt>
                <c:pt idx="2614">
                  <c:v>36651</c:v>
                </c:pt>
                <c:pt idx="2615">
                  <c:v>36654</c:v>
                </c:pt>
                <c:pt idx="2616">
                  <c:v>36655</c:v>
                </c:pt>
                <c:pt idx="2617">
                  <c:v>36656</c:v>
                </c:pt>
                <c:pt idx="2618">
                  <c:v>36657</c:v>
                </c:pt>
                <c:pt idx="2619">
                  <c:v>36658</c:v>
                </c:pt>
                <c:pt idx="2620">
                  <c:v>36661</c:v>
                </c:pt>
                <c:pt idx="2621">
                  <c:v>36662</c:v>
                </c:pt>
                <c:pt idx="2622">
                  <c:v>36663</c:v>
                </c:pt>
                <c:pt idx="2623">
                  <c:v>36664</c:v>
                </c:pt>
                <c:pt idx="2624">
                  <c:v>36665</c:v>
                </c:pt>
                <c:pt idx="2625">
                  <c:v>36668</c:v>
                </c:pt>
                <c:pt idx="2626">
                  <c:v>36669</c:v>
                </c:pt>
                <c:pt idx="2627">
                  <c:v>36670</c:v>
                </c:pt>
                <c:pt idx="2628">
                  <c:v>36671</c:v>
                </c:pt>
                <c:pt idx="2629">
                  <c:v>36672</c:v>
                </c:pt>
                <c:pt idx="2630">
                  <c:v>36676</c:v>
                </c:pt>
                <c:pt idx="2631">
                  <c:v>36677</c:v>
                </c:pt>
                <c:pt idx="2632">
                  <c:v>36678</c:v>
                </c:pt>
                <c:pt idx="2633">
                  <c:v>36679</c:v>
                </c:pt>
                <c:pt idx="2634">
                  <c:v>36682</c:v>
                </c:pt>
                <c:pt idx="2635">
                  <c:v>36683</c:v>
                </c:pt>
                <c:pt idx="2636">
                  <c:v>36684</c:v>
                </c:pt>
                <c:pt idx="2637">
                  <c:v>36685</c:v>
                </c:pt>
                <c:pt idx="2638">
                  <c:v>36686</c:v>
                </c:pt>
                <c:pt idx="2639">
                  <c:v>36689</c:v>
                </c:pt>
                <c:pt idx="2640">
                  <c:v>36690</c:v>
                </c:pt>
                <c:pt idx="2641">
                  <c:v>36691</c:v>
                </c:pt>
                <c:pt idx="2642">
                  <c:v>36692</c:v>
                </c:pt>
                <c:pt idx="2643">
                  <c:v>36693</c:v>
                </c:pt>
                <c:pt idx="2644">
                  <c:v>36696</c:v>
                </c:pt>
                <c:pt idx="2645">
                  <c:v>36697</c:v>
                </c:pt>
                <c:pt idx="2646">
                  <c:v>36698</c:v>
                </c:pt>
                <c:pt idx="2647">
                  <c:v>36699</c:v>
                </c:pt>
                <c:pt idx="2648">
                  <c:v>36700</c:v>
                </c:pt>
                <c:pt idx="2649">
                  <c:v>36703</c:v>
                </c:pt>
                <c:pt idx="2650">
                  <c:v>36704</c:v>
                </c:pt>
                <c:pt idx="2651">
                  <c:v>36705</c:v>
                </c:pt>
                <c:pt idx="2652">
                  <c:v>36706</c:v>
                </c:pt>
                <c:pt idx="2653">
                  <c:v>36707</c:v>
                </c:pt>
                <c:pt idx="2654">
                  <c:v>36710</c:v>
                </c:pt>
                <c:pt idx="2655">
                  <c:v>36712</c:v>
                </c:pt>
                <c:pt idx="2656">
                  <c:v>36713</c:v>
                </c:pt>
                <c:pt idx="2657">
                  <c:v>36714</c:v>
                </c:pt>
                <c:pt idx="2658">
                  <c:v>36717</c:v>
                </c:pt>
                <c:pt idx="2659">
                  <c:v>36718</c:v>
                </c:pt>
                <c:pt idx="2660">
                  <c:v>36719</c:v>
                </c:pt>
                <c:pt idx="2661">
                  <c:v>36720</c:v>
                </c:pt>
                <c:pt idx="2662">
                  <c:v>36721</c:v>
                </c:pt>
                <c:pt idx="2663">
                  <c:v>36724</c:v>
                </c:pt>
                <c:pt idx="2664">
                  <c:v>36725</c:v>
                </c:pt>
                <c:pt idx="2665">
                  <c:v>36726</c:v>
                </c:pt>
                <c:pt idx="2666">
                  <c:v>36727</c:v>
                </c:pt>
                <c:pt idx="2667">
                  <c:v>36728</c:v>
                </c:pt>
                <c:pt idx="2668">
                  <c:v>36731</c:v>
                </c:pt>
                <c:pt idx="2669">
                  <c:v>36732</c:v>
                </c:pt>
                <c:pt idx="2670">
                  <c:v>36733</c:v>
                </c:pt>
                <c:pt idx="2671">
                  <c:v>36734</c:v>
                </c:pt>
                <c:pt idx="2672">
                  <c:v>36735</c:v>
                </c:pt>
                <c:pt idx="2673">
                  <c:v>36738</c:v>
                </c:pt>
                <c:pt idx="2674">
                  <c:v>36739</c:v>
                </c:pt>
                <c:pt idx="2675">
                  <c:v>36740</c:v>
                </c:pt>
                <c:pt idx="2676">
                  <c:v>36741</c:v>
                </c:pt>
                <c:pt idx="2677">
                  <c:v>36742</c:v>
                </c:pt>
                <c:pt idx="2678">
                  <c:v>36745</c:v>
                </c:pt>
                <c:pt idx="2679">
                  <c:v>36746</c:v>
                </c:pt>
                <c:pt idx="2680">
                  <c:v>36747</c:v>
                </c:pt>
                <c:pt idx="2681">
                  <c:v>36748</c:v>
                </c:pt>
                <c:pt idx="2682">
                  <c:v>36749</c:v>
                </c:pt>
                <c:pt idx="2683">
                  <c:v>36752</c:v>
                </c:pt>
                <c:pt idx="2684">
                  <c:v>36753</c:v>
                </c:pt>
                <c:pt idx="2685">
                  <c:v>36754</c:v>
                </c:pt>
                <c:pt idx="2686">
                  <c:v>36755</c:v>
                </c:pt>
                <c:pt idx="2687">
                  <c:v>36756</c:v>
                </c:pt>
                <c:pt idx="2688">
                  <c:v>36759</c:v>
                </c:pt>
                <c:pt idx="2689">
                  <c:v>36760</c:v>
                </c:pt>
                <c:pt idx="2690">
                  <c:v>36761</c:v>
                </c:pt>
                <c:pt idx="2691">
                  <c:v>36762</c:v>
                </c:pt>
                <c:pt idx="2692">
                  <c:v>36763</c:v>
                </c:pt>
                <c:pt idx="2693">
                  <c:v>36766</c:v>
                </c:pt>
                <c:pt idx="2694">
                  <c:v>36767</c:v>
                </c:pt>
                <c:pt idx="2695">
                  <c:v>36768</c:v>
                </c:pt>
                <c:pt idx="2696">
                  <c:v>36769</c:v>
                </c:pt>
                <c:pt idx="2697">
                  <c:v>36770</c:v>
                </c:pt>
                <c:pt idx="2698">
                  <c:v>36774</c:v>
                </c:pt>
                <c:pt idx="2699">
                  <c:v>36775</c:v>
                </c:pt>
                <c:pt idx="2700">
                  <c:v>36776</c:v>
                </c:pt>
                <c:pt idx="2701">
                  <c:v>36777</c:v>
                </c:pt>
                <c:pt idx="2702">
                  <c:v>36780</c:v>
                </c:pt>
                <c:pt idx="2703">
                  <c:v>36781</c:v>
                </c:pt>
                <c:pt idx="2704">
                  <c:v>36782</c:v>
                </c:pt>
                <c:pt idx="2705">
                  <c:v>36783</c:v>
                </c:pt>
                <c:pt idx="2706">
                  <c:v>36784</c:v>
                </c:pt>
                <c:pt idx="2707">
                  <c:v>36787</c:v>
                </c:pt>
                <c:pt idx="2708">
                  <c:v>36788</c:v>
                </c:pt>
                <c:pt idx="2709">
                  <c:v>36789</c:v>
                </c:pt>
                <c:pt idx="2710">
                  <c:v>36790</c:v>
                </c:pt>
                <c:pt idx="2711">
                  <c:v>36791</c:v>
                </c:pt>
                <c:pt idx="2712">
                  <c:v>36794</c:v>
                </c:pt>
                <c:pt idx="2713">
                  <c:v>36795</c:v>
                </c:pt>
                <c:pt idx="2714">
                  <c:v>36796</c:v>
                </c:pt>
                <c:pt idx="2715">
                  <c:v>36797</c:v>
                </c:pt>
                <c:pt idx="2716">
                  <c:v>36798</c:v>
                </c:pt>
                <c:pt idx="2717">
                  <c:v>36801</c:v>
                </c:pt>
                <c:pt idx="2718">
                  <c:v>36802</c:v>
                </c:pt>
                <c:pt idx="2719">
                  <c:v>36803</c:v>
                </c:pt>
                <c:pt idx="2720">
                  <c:v>36804</c:v>
                </c:pt>
                <c:pt idx="2721">
                  <c:v>36805</c:v>
                </c:pt>
                <c:pt idx="2722">
                  <c:v>36808</c:v>
                </c:pt>
                <c:pt idx="2723">
                  <c:v>36809</c:v>
                </c:pt>
                <c:pt idx="2724">
                  <c:v>36810</c:v>
                </c:pt>
                <c:pt idx="2725">
                  <c:v>36811</c:v>
                </c:pt>
                <c:pt idx="2726">
                  <c:v>36812</c:v>
                </c:pt>
                <c:pt idx="2727">
                  <c:v>36815</c:v>
                </c:pt>
                <c:pt idx="2728">
                  <c:v>36816</c:v>
                </c:pt>
                <c:pt idx="2729">
                  <c:v>36817</c:v>
                </c:pt>
                <c:pt idx="2730">
                  <c:v>36818</c:v>
                </c:pt>
                <c:pt idx="2731">
                  <c:v>36819</c:v>
                </c:pt>
                <c:pt idx="2732">
                  <c:v>36822</c:v>
                </c:pt>
                <c:pt idx="2733">
                  <c:v>36823</c:v>
                </c:pt>
                <c:pt idx="2734">
                  <c:v>36824</c:v>
                </c:pt>
                <c:pt idx="2735">
                  <c:v>36825</c:v>
                </c:pt>
                <c:pt idx="2736">
                  <c:v>36826</c:v>
                </c:pt>
                <c:pt idx="2737">
                  <c:v>36829</c:v>
                </c:pt>
                <c:pt idx="2738">
                  <c:v>36830</c:v>
                </c:pt>
                <c:pt idx="2739">
                  <c:v>36831</c:v>
                </c:pt>
                <c:pt idx="2740">
                  <c:v>36832</c:v>
                </c:pt>
                <c:pt idx="2741">
                  <c:v>36833</c:v>
                </c:pt>
                <c:pt idx="2742">
                  <c:v>36836</c:v>
                </c:pt>
                <c:pt idx="2743">
                  <c:v>36837</c:v>
                </c:pt>
                <c:pt idx="2744">
                  <c:v>36838</c:v>
                </c:pt>
                <c:pt idx="2745">
                  <c:v>36839</c:v>
                </c:pt>
                <c:pt idx="2746">
                  <c:v>36840</c:v>
                </c:pt>
                <c:pt idx="2747">
                  <c:v>36843</c:v>
                </c:pt>
                <c:pt idx="2748">
                  <c:v>36844</c:v>
                </c:pt>
                <c:pt idx="2749">
                  <c:v>36845</c:v>
                </c:pt>
                <c:pt idx="2750">
                  <c:v>36846</c:v>
                </c:pt>
                <c:pt idx="2751">
                  <c:v>36847</c:v>
                </c:pt>
                <c:pt idx="2752">
                  <c:v>36850</c:v>
                </c:pt>
                <c:pt idx="2753">
                  <c:v>36851</c:v>
                </c:pt>
                <c:pt idx="2754">
                  <c:v>36852</c:v>
                </c:pt>
                <c:pt idx="2755">
                  <c:v>36854</c:v>
                </c:pt>
                <c:pt idx="2756">
                  <c:v>36857</c:v>
                </c:pt>
                <c:pt idx="2757">
                  <c:v>36858</c:v>
                </c:pt>
                <c:pt idx="2758">
                  <c:v>36859</c:v>
                </c:pt>
                <c:pt idx="2759">
                  <c:v>36860</c:v>
                </c:pt>
                <c:pt idx="2760">
                  <c:v>36861</c:v>
                </c:pt>
                <c:pt idx="2761">
                  <c:v>36864</c:v>
                </c:pt>
                <c:pt idx="2762">
                  <c:v>36865</c:v>
                </c:pt>
                <c:pt idx="2763">
                  <c:v>36866</c:v>
                </c:pt>
                <c:pt idx="2764">
                  <c:v>36867</c:v>
                </c:pt>
                <c:pt idx="2765">
                  <c:v>36868</c:v>
                </c:pt>
                <c:pt idx="2766">
                  <c:v>36871</c:v>
                </c:pt>
                <c:pt idx="2767">
                  <c:v>36872</c:v>
                </c:pt>
                <c:pt idx="2768">
                  <c:v>36873</c:v>
                </c:pt>
                <c:pt idx="2769">
                  <c:v>36874</c:v>
                </c:pt>
                <c:pt idx="2770">
                  <c:v>36875</c:v>
                </c:pt>
                <c:pt idx="2771">
                  <c:v>36878</c:v>
                </c:pt>
                <c:pt idx="2772">
                  <c:v>36879</c:v>
                </c:pt>
                <c:pt idx="2773">
                  <c:v>36880</c:v>
                </c:pt>
                <c:pt idx="2774">
                  <c:v>36881</c:v>
                </c:pt>
                <c:pt idx="2775">
                  <c:v>36882</c:v>
                </c:pt>
                <c:pt idx="2776">
                  <c:v>36886</c:v>
                </c:pt>
                <c:pt idx="2777">
                  <c:v>36887</c:v>
                </c:pt>
                <c:pt idx="2778">
                  <c:v>36888</c:v>
                </c:pt>
                <c:pt idx="2779">
                  <c:v>36889</c:v>
                </c:pt>
                <c:pt idx="2780">
                  <c:v>36893</c:v>
                </c:pt>
                <c:pt idx="2781">
                  <c:v>36894</c:v>
                </c:pt>
                <c:pt idx="2782">
                  <c:v>36895</c:v>
                </c:pt>
                <c:pt idx="2783">
                  <c:v>36896</c:v>
                </c:pt>
                <c:pt idx="2784">
                  <c:v>36899</c:v>
                </c:pt>
                <c:pt idx="2785">
                  <c:v>36900</c:v>
                </c:pt>
                <c:pt idx="2786">
                  <c:v>36901</c:v>
                </c:pt>
                <c:pt idx="2787">
                  <c:v>36902</c:v>
                </c:pt>
                <c:pt idx="2788">
                  <c:v>36903</c:v>
                </c:pt>
                <c:pt idx="2789">
                  <c:v>36907</c:v>
                </c:pt>
                <c:pt idx="2790">
                  <c:v>36908</c:v>
                </c:pt>
                <c:pt idx="2791">
                  <c:v>36909</c:v>
                </c:pt>
                <c:pt idx="2792">
                  <c:v>36910</c:v>
                </c:pt>
                <c:pt idx="2793">
                  <c:v>36913</c:v>
                </c:pt>
                <c:pt idx="2794">
                  <c:v>36914</c:v>
                </c:pt>
                <c:pt idx="2795">
                  <c:v>36915</c:v>
                </c:pt>
                <c:pt idx="2796">
                  <c:v>36916</c:v>
                </c:pt>
                <c:pt idx="2797">
                  <c:v>36917</c:v>
                </c:pt>
                <c:pt idx="2798">
                  <c:v>36920</c:v>
                </c:pt>
                <c:pt idx="2799">
                  <c:v>36921</c:v>
                </c:pt>
                <c:pt idx="2800">
                  <c:v>36922</c:v>
                </c:pt>
                <c:pt idx="2801">
                  <c:v>36923</c:v>
                </c:pt>
                <c:pt idx="2802">
                  <c:v>36924</c:v>
                </c:pt>
                <c:pt idx="2803">
                  <c:v>36927</c:v>
                </c:pt>
                <c:pt idx="2804">
                  <c:v>36928</c:v>
                </c:pt>
                <c:pt idx="2805">
                  <c:v>36929</c:v>
                </c:pt>
                <c:pt idx="2806">
                  <c:v>36930</c:v>
                </c:pt>
                <c:pt idx="2807">
                  <c:v>36931</c:v>
                </c:pt>
                <c:pt idx="2808">
                  <c:v>36934</c:v>
                </c:pt>
                <c:pt idx="2809">
                  <c:v>36935</c:v>
                </c:pt>
                <c:pt idx="2810">
                  <c:v>36936</c:v>
                </c:pt>
                <c:pt idx="2811">
                  <c:v>36937</c:v>
                </c:pt>
                <c:pt idx="2812">
                  <c:v>36938</c:v>
                </c:pt>
                <c:pt idx="2813">
                  <c:v>36942</c:v>
                </c:pt>
                <c:pt idx="2814">
                  <c:v>36943</c:v>
                </c:pt>
                <c:pt idx="2815">
                  <c:v>36944</c:v>
                </c:pt>
                <c:pt idx="2816">
                  <c:v>36945</c:v>
                </c:pt>
                <c:pt idx="2817">
                  <c:v>36948</c:v>
                </c:pt>
                <c:pt idx="2818">
                  <c:v>36949</c:v>
                </c:pt>
                <c:pt idx="2819">
                  <c:v>36950</c:v>
                </c:pt>
                <c:pt idx="2820">
                  <c:v>36951</c:v>
                </c:pt>
                <c:pt idx="2821">
                  <c:v>36952</c:v>
                </c:pt>
                <c:pt idx="2822">
                  <c:v>36955</c:v>
                </c:pt>
                <c:pt idx="2823">
                  <c:v>36956</c:v>
                </c:pt>
                <c:pt idx="2824">
                  <c:v>36957</c:v>
                </c:pt>
                <c:pt idx="2825">
                  <c:v>36958</c:v>
                </c:pt>
                <c:pt idx="2826">
                  <c:v>36959</c:v>
                </c:pt>
                <c:pt idx="2827">
                  <c:v>36962</c:v>
                </c:pt>
                <c:pt idx="2828">
                  <c:v>36963</c:v>
                </c:pt>
                <c:pt idx="2829">
                  <c:v>36964</c:v>
                </c:pt>
                <c:pt idx="2830">
                  <c:v>36965</c:v>
                </c:pt>
                <c:pt idx="2831">
                  <c:v>36966</c:v>
                </c:pt>
                <c:pt idx="2832">
                  <c:v>36969</c:v>
                </c:pt>
                <c:pt idx="2833">
                  <c:v>36970</c:v>
                </c:pt>
                <c:pt idx="2834">
                  <c:v>36971</c:v>
                </c:pt>
                <c:pt idx="2835">
                  <c:v>36972</c:v>
                </c:pt>
                <c:pt idx="2836">
                  <c:v>36973</c:v>
                </c:pt>
                <c:pt idx="2837">
                  <c:v>36976</c:v>
                </c:pt>
                <c:pt idx="2838">
                  <c:v>36977</c:v>
                </c:pt>
                <c:pt idx="2839">
                  <c:v>36978</c:v>
                </c:pt>
                <c:pt idx="2840">
                  <c:v>36979</c:v>
                </c:pt>
                <c:pt idx="2841">
                  <c:v>36980</c:v>
                </c:pt>
                <c:pt idx="2842">
                  <c:v>36983</c:v>
                </c:pt>
                <c:pt idx="2843">
                  <c:v>36984</c:v>
                </c:pt>
                <c:pt idx="2844">
                  <c:v>36985</c:v>
                </c:pt>
                <c:pt idx="2845">
                  <c:v>36986</c:v>
                </c:pt>
                <c:pt idx="2846">
                  <c:v>36987</c:v>
                </c:pt>
                <c:pt idx="2847">
                  <c:v>36990</c:v>
                </c:pt>
                <c:pt idx="2848">
                  <c:v>36991</c:v>
                </c:pt>
                <c:pt idx="2849">
                  <c:v>36992</c:v>
                </c:pt>
                <c:pt idx="2850">
                  <c:v>36993</c:v>
                </c:pt>
                <c:pt idx="2851">
                  <c:v>36997</c:v>
                </c:pt>
                <c:pt idx="2852">
                  <c:v>36998</c:v>
                </c:pt>
                <c:pt idx="2853">
                  <c:v>36999</c:v>
                </c:pt>
                <c:pt idx="2854">
                  <c:v>37000</c:v>
                </c:pt>
                <c:pt idx="2855">
                  <c:v>37001</c:v>
                </c:pt>
                <c:pt idx="2856">
                  <c:v>37004</c:v>
                </c:pt>
                <c:pt idx="2857">
                  <c:v>37005</c:v>
                </c:pt>
                <c:pt idx="2858">
                  <c:v>37006</c:v>
                </c:pt>
                <c:pt idx="2859">
                  <c:v>37007</c:v>
                </c:pt>
                <c:pt idx="2860">
                  <c:v>37008</c:v>
                </c:pt>
                <c:pt idx="2861">
                  <c:v>37011</c:v>
                </c:pt>
                <c:pt idx="2862">
                  <c:v>37012</c:v>
                </c:pt>
                <c:pt idx="2863">
                  <c:v>37013</c:v>
                </c:pt>
                <c:pt idx="2864">
                  <c:v>37014</c:v>
                </c:pt>
                <c:pt idx="2865">
                  <c:v>37015</c:v>
                </c:pt>
                <c:pt idx="2866">
                  <c:v>37018</c:v>
                </c:pt>
                <c:pt idx="2867">
                  <c:v>37019</c:v>
                </c:pt>
                <c:pt idx="2868">
                  <c:v>37020</c:v>
                </c:pt>
                <c:pt idx="2869">
                  <c:v>37021</c:v>
                </c:pt>
                <c:pt idx="2870">
                  <c:v>37022</c:v>
                </c:pt>
                <c:pt idx="2871">
                  <c:v>37025</c:v>
                </c:pt>
                <c:pt idx="2872">
                  <c:v>37026</c:v>
                </c:pt>
                <c:pt idx="2873">
                  <c:v>37027</c:v>
                </c:pt>
                <c:pt idx="2874">
                  <c:v>37028</c:v>
                </c:pt>
                <c:pt idx="2875">
                  <c:v>37029</c:v>
                </c:pt>
                <c:pt idx="2876">
                  <c:v>37032</c:v>
                </c:pt>
                <c:pt idx="2877">
                  <c:v>37033</c:v>
                </c:pt>
                <c:pt idx="2878">
                  <c:v>37034</c:v>
                </c:pt>
                <c:pt idx="2879">
                  <c:v>37035</c:v>
                </c:pt>
                <c:pt idx="2880">
                  <c:v>37036</c:v>
                </c:pt>
                <c:pt idx="2881">
                  <c:v>37040</c:v>
                </c:pt>
                <c:pt idx="2882">
                  <c:v>37041</c:v>
                </c:pt>
                <c:pt idx="2883">
                  <c:v>37042</c:v>
                </c:pt>
                <c:pt idx="2884">
                  <c:v>37043</c:v>
                </c:pt>
                <c:pt idx="2885">
                  <c:v>37046</c:v>
                </c:pt>
                <c:pt idx="2886">
                  <c:v>37047</c:v>
                </c:pt>
                <c:pt idx="2887">
                  <c:v>37048</c:v>
                </c:pt>
                <c:pt idx="2888">
                  <c:v>37049</c:v>
                </c:pt>
                <c:pt idx="2889">
                  <c:v>37050</c:v>
                </c:pt>
                <c:pt idx="2890">
                  <c:v>37053</c:v>
                </c:pt>
                <c:pt idx="2891">
                  <c:v>37054</c:v>
                </c:pt>
                <c:pt idx="2892">
                  <c:v>37055</c:v>
                </c:pt>
                <c:pt idx="2893">
                  <c:v>37056</c:v>
                </c:pt>
                <c:pt idx="2894">
                  <c:v>37057</c:v>
                </c:pt>
                <c:pt idx="2895">
                  <c:v>37060</c:v>
                </c:pt>
                <c:pt idx="2896">
                  <c:v>37061</c:v>
                </c:pt>
                <c:pt idx="2897">
                  <c:v>37062</c:v>
                </c:pt>
                <c:pt idx="2898">
                  <c:v>37063</c:v>
                </c:pt>
                <c:pt idx="2899">
                  <c:v>37064</c:v>
                </c:pt>
                <c:pt idx="2900">
                  <c:v>37067</c:v>
                </c:pt>
                <c:pt idx="2901">
                  <c:v>37068</c:v>
                </c:pt>
                <c:pt idx="2902">
                  <c:v>37069</c:v>
                </c:pt>
                <c:pt idx="2903">
                  <c:v>37070</c:v>
                </c:pt>
                <c:pt idx="2904">
                  <c:v>37071</c:v>
                </c:pt>
                <c:pt idx="2905">
                  <c:v>37074</c:v>
                </c:pt>
                <c:pt idx="2906">
                  <c:v>37075</c:v>
                </c:pt>
                <c:pt idx="2907">
                  <c:v>37077</c:v>
                </c:pt>
                <c:pt idx="2908">
                  <c:v>37078</c:v>
                </c:pt>
                <c:pt idx="2909">
                  <c:v>37081</c:v>
                </c:pt>
                <c:pt idx="2910">
                  <c:v>37082</c:v>
                </c:pt>
                <c:pt idx="2911">
                  <c:v>37083</c:v>
                </c:pt>
                <c:pt idx="2912">
                  <c:v>37084</c:v>
                </c:pt>
                <c:pt idx="2913">
                  <c:v>37085</c:v>
                </c:pt>
                <c:pt idx="2914">
                  <c:v>37088</c:v>
                </c:pt>
                <c:pt idx="2915">
                  <c:v>37089</c:v>
                </c:pt>
                <c:pt idx="2916">
                  <c:v>37090</c:v>
                </c:pt>
                <c:pt idx="2917">
                  <c:v>37091</c:v>
                </c:pt>
                <c:pt idx="2918">
                  <c:v>37092</c:v>
                </c:pt>
                <c:pt idx="2919">
                  <c:v>37095</c:v>
                </c:pt>
                <c:pt idx="2920">
                  <c:v>37096</c:v>
                </c:pt>
                <c:pt idx="2921">
                  <c:v>37097</c:v>
                </c:pt>
                <c:pt idx="2922">
                  <c:v>37098</c:v>
                </c:pt>
                <c:pt idx="2923">
                  <c:v>37099</c:v>
                </c:pt>
                <c:pt idx="2924">
                  <c:v>37102</c:v>
                </c:pt>
                <c:pt idx="2925">
                  <c:v>37103</c:v>
                </c:pt>
                <c:pt idx="2926">
                  <c:v>37104</c:v>
                </c:pt>
                <c:pt idx="2927">
                  <c:v>37105</c:v>
                </c:pt>
                <c:pt idx="2928">
                  <c:v>37106</c:v>
                </c:pt>
                <c:pt idx="2929">
                  <c:v>37109</c:v>
                </c:pt>
                <c:pt idx="2930">
                  <c:v>37110</c:v>
                </c:pt>
                <c:pt idx="2931">
                  <c:v>37111</c:v>
                </c:pt>
                <c:pt idx="2932">
                  <c:v>37112</c:v>
                </c:pt>
                <c:pt idx="2933">
                  <c:v>37113</c:v>
                </c:pt>
                <c:pt idx="2934">
                  <c:v>37116</c:v>
                </c:pt>
                <c:pt idx="2935">
                  <c:v>37117</c:v>
                </c:pt>
                <c:pt idx="2936">
                  <c:v>37118</c:v>
                </c:pt>
                <c:pt idx="2937">
                  <c:v>37119</c:v>
                </c:pt>
                <c:pt idx="2938">
                  <c:v>37120</c:v>
                </c:pt>
                <c:pt idx="2939">
                  <c:v>37123</c:v>
                </c:pt>
                <c:pt idx="2940">
                  <c:v>37124</c:v>
                </c:pt>
                <c:pt idx="2941">
                  <c:v>37125</c:v>
                </c:pt>
                <c:pt idx="2942">
                  <c:v>37126</c:v>
                </c:pt>
                <c:pt idx="2943">
                  <c:v>37127</c:v>
                </c:pt>
                <c:pt idx="2944">
                  <c:v>37130</c:v>
                </c:pt>
                <c:pt idx="2945">
                  <c:v>37131</c:v>
                </c:pt>
                <c:pt idx="2946">
                  <c:v>37132</c:v>
                </c:pt>
                <c:pt idx="2947">
                  <c:v>37133</c:v>
                </c:pt>
                <c:pt idx="2948">
                  <c:v>37134</c:v>
                </c:pt>
                <c:pt idx="2949">
                  <c:v>37138</c:v>
                </c:pt>
                <c:pt idx="2950">
                  <c:v>37139</c:v>
                </c:pt>
                <c:pt idx="2951">
                  <c:v>37140</c:v>
                </c:pt>
                <c:pt idx="2952">
                  <c:v>37141</c:v>
                </c:pt>
                <c:pt idx="2953">
                  <c:v>37144</c:v>
                </c:pt>
                <c:pt idx="2954">
                  <c:v>37151</c:v>
                </c:pt>
                <c:pt idx="2955">
                  <c:v>37152</c:v>
                </c:pt>
                <c:pt idx="2956">
                  <c:v>37153</c:v>
                </c:pt>
                <c:pt idx="2957">
                  <c:v>37154</c:v>
                </c:pt>
                <c:pt idx="2958">
                  <c:v>37155</c:v>
                </c:pt>
                <c:pt idx="2959">
                  <c:v>37158</c:v>
                </c:pt>
                <c:pt idx="2960">
                  <c:v>37159</c:v>
                </c:pt>
                <c:pt idx="2961">
                  <c:v>37160</c:v>
                </c:pt>
                <c:pt idx="2962">
                  <c:v>37161</c:v>
                </c:pt>
                <c:pt idx="2963">
                  <c:v>37162</c:v>
                </c:pt>
                <c:pt idx="2964">
                  <c:v>37165</c:v>
                </c:pt>
                <c:pt idx="2965">
                  <c:v>37166</c:v>
                </c:pt>
                <c:pt idx="2966">
                  <c:v>37167</c:v>
                </c:pt>
                <c:pt idx="2967">
                  <c:v>37168</c:v>
                </c:pt>
                <c:pt idx="2968">
                  <c:v>37169</c:v>
                </c:pt>
                <c:pt idx="2969">
                  <c:v>37172</c:v>
                </c:pt>
                <c:pt idx="2970">
                  <c:v>37173</c:v>
                </c:pt>
                <c:pt idx="2971">
                  <c:v>37174</c:v>
                </c:pt>
                <c:pt idx="2972">
                  <c:v>37175</c:v>
                </c:pt>
                <c:pt idx="2973">
                  <c:v>37176</c:v>
                </c:pt>
                <c:pt idx="2974">
                  <c:v>37179</c:v>
                </c:pt>
                <c:pt idx="2975">
                  <c:v>37180</c:v>
                </c:pt>
                <c:pt idx="2976">
                  <c:v>37181</c:v>
                </c:pt>
                <c:pt idx="2977">
                  <c:v>37182</c:v>
                </c:pt>
                <c:pt idx="2978">
                  <c:v>37183</c:v>
                </c:pt>
                <c:pt idx="2979">
                  <c:v>37186</c:v>
                </c:pt>
                <c:pt idx="2980">
                  <c:v>37187</c:v>
                </c:pt>
                <c:pt idx="2981">
                  <c:v>37188</c:v>
                </c:pt>
                <c:pt idx="2982">
                  <c:v>37189</c:v>
                </c:pt>
                <c:pt idx="2983">
                  <c:v>37190</c:v>
                </c:pt>
                <c:pt idx="2984">
                  <c:v>37193</c:v>
                </c:pt>
                <c:pt idx="2985">
                  <c:v>37194</c:v>
                </c:pt>
                <c:pt idx="2986">
                  <c:v>37195</c:v>
                </c:pt>
                <c:pt idx="2987">
                  <c:v>37196</c:v>
                </c:pt>
                <c:pt idx="2988">
                  <c:v>37197</c:v>
                </c:pt>
                <c:pt idx="2989">
                  <c:v>37200</c:v>
                </c:pt>
                <c:pt idx="2990">
                  <c:v>37201</c:v>
                </c:pt>
                <c:pt idx="2991">
                  <c:v>37202</c:v>
                </c:pt>
                <c:pt idx="2992">
                  <c:v>37203</c:v>
                </c:pt>
                <c:pt idx="2993">
                  <c:v>37204</c:v>
                </c:pt>
                <c:pt idx="2994">
                  <c:v>37207</c:v>
                </c:pt>
                <c:pt idx="2995">
                  <c:v>37208</c:v>
                </c:pt>
                <c:pt idx="2996">
                  <c:v>37209</c:v>
                </c:pt>
                <c:pt idx="2997">
                  <c:v>37210</c:v>
                </c:pt>
                <c:pt idx="2998">
                  <c:v>37211</c:v>
                </c:pt>
                <c:pt idx="2999">
                  <c:v>37214</c:v>
                </c:pt>
                <c:pt idx="3000">
                  <c:v>37215</c:v>
                </c:pt>
                <c:pt idx="3001">
                  <c:v>37216</c:v>
                </c:pt>
                <c:pt idx="3002">
                  <c:v>37218</c:v>
                </c:pt>
                <c:pt idx="3003">
                  <c:v>37221</c:v>
                </c:pt>
                <c:pt idx="3004">
                  <c:v>37222</c:v>
                </c:pt>
                <c:pt idx="3005">
                  <c:v>37223</c:v>
                </c:pt>
                <c:pt idx="3006">
                  <c:v>37224</c:v>
                </c:pt>
                <c:pt idx="3007">
                  <c:v>37225</c:v>
                </c:pt>
                <c:pt idx="3008">
                  <c:v>37228</c:v>
                </c:pt>
                <c:pt idx="3009">
                  <c:v>37229</c:v>
                </c:pt>
                <c:pt idx="3010">
                  <c:v>37230</c:v>
                </c:pt>
                <c:pt idx="3011">
                  <c:v>37231</c:v>
                </c:pt>
                <c:pt idx="3012">
                  <c:v>37232</c:v>
                </c:pt>
                <c:pt idx="3013">
                  <c:v>37235</c:v>
                </c:pt>
                <c:pt idx="3014">
                  <c:v>37236</c:v>
                </c:pt>
                <c:pt idx="3015">
                  <c:v>37237</c:v>
                </c:pt>
                <c:pt idx="3016">
                  <c:v>37238</c:v>
                </c:pt>
                <c:pt idx="3017">
                  <c:v>37239</c:v>
                </c:pt>
                <c:pt idx="3018">
                  <c:v>37242</c:v>
                </c:pt>
                <c:pt idx="3019">
                  <c:v>37243</c:v>
                </c:pt>
                <c:pt idx="3020">
                  <c:v>37244</c:v>
                </c:pt>
                <c:pt idx="3021">
                  <c:v>37245</c:v>
                </c:pt>
                <c:pt idx="3022">
                  <c:v>37246</c:v>
                </c:pt>
                <c:pt idx="3023">
                  <c:v>37249</c:v>
                </c:pt>
                <c:pt idx="3024">
                  <c:v>37251</c:v>
                </c:pt>
                <c:pt idx="3025">
                  <c:v>37252</c:v>
                </c:pt>
                <c:pt idx="3026">
                  <c:v>37253</c:v>
                </c:pt>
                <c:pt idx="3027">
                  <c:v>37256</c:v>
                </c:pt>
                <c:pt idx="3028">
                  <c:v>37258</c:v>
                </c:pt>
                <c:pt idx="3029">
                  <c:v>37259</c:v>
                </c:pt>
                <c:pt idx="3030">
                  <c:v>37260</c:v>
                </c:pt>
                <c:pt idx="3031">
                  <c:v>37263</c:v>
                </c:pt>
                <c:pt idx="3032">
                  <c:v>37264</c:v>
                </c:pt>
                <c:pt idx="3033">
                  <c:v>37265</c:v>
                </c:pt>
                <c:pt idx="3034">
                  <c:v>37266</c:v>
                </c:pt>
                <c:pt idx="3035">
                  <c:v>37267</c:v>
                </c:pt>
                <c:pt idx="3036">
                  <c:v>37270</c:v>
                </c:pt>
                <c:pt idx="3037">
                  <c:v>37271</c:v>
                </c:pt>
                <c:pt idx="3038">
                  <c:v>37272</c:v>
                </c:pt>
                <c:pt idx="3039">
                  <c:v>37273</c:v>
                </c:pt>
                <c:pt idx="3040">
                  <c:v>37274</c:v>
                </c:pt>
                <c:pt idx="3041">
                  <c:v>37278</c:v>
                </c:pt>
                <c:pt idx="3042">
                  <c:v>37279</c:v>
                </c:pt>
                <c:pt idx="3043">
                  <c:v>37280</c:v>
                </c:pt>
                <c:pt idx="3044">
                  <c:v>37281</c:v>
                </c:pt>
                <c:pt idx="3045">
                  <c:v>37284</c:v>
                </c:pt>
                <c:pt idx="3046">
                  <c:v>37285</c:v>
                </c:pt>
                <c:pt idx="3047">
                  <c:v>37286</c:v>
                </c:pt>
                <c:pt idx="3048">
                  <c:v>37287</c:v>
                </c:pt>
                <c:pt idx="3049">
                  <c:v>37288</c:v>
                </c:pt>
                <c:pt idx="3050">
                  <c:v>37291</c:v>
                </c:pt>
                <c:pt idx="3051">
                  <c:v>37292</c:v>
                </c:pt>
                <c:pt idx="3052">
                  <c:v>37293</c:v>
                </c:pt>
                <c:pt idx="3053">
                  <c:v>37294</c:v>
                </c:pt>
                <c:pt idx="3054">
                  <c:v>37295</c:v>
                </c:pt>
                <c:pt idx="3055">
                  <c:v>37298</c:v>
                </c:pt>
                <c:pt idx="3056">
                  <c:v>37299</c:v>
                </c:pt>
                <c:pt idx="3057">
                  <c:v>37300</c:v>
                </c:pt>
                <c:pt idx="3058">
                  <c:v>37301</c:v>
                </c:pt>
                <c:pt idx="3059">
                  <c:v>37302</c:v>
                </c:pt>
                <c:pt idx="3060">
                  <c:v>37306</c:v>
                </c:pt>
                <c:pt idx="3061">
                  <c:v>37307</c:v>
                </c:pt>
                <c:pt idx="3062">
                  <c:v>37308</c:v>
                </c:pt>
                <c:pt idx="3063">
                  <c:v>37309</c:v>
                </c:pt>
                <c:pt idx="3064">
                  <c:v>37312</c:v>
                </c:pt>
                <c:pt idx="3065">
                  <c:v>37313</c:v>
                </c:pt>
                <c:pt idx="3066">
                  <c:v>37314</c:v>
                </c:pt>
                <c:pt idx="3067">
                  <c:v>37315</c:v>
                </c:pt>
                <c:pt idx="3068">
                  <c:v>37316</c:v>
                </c:pt>
                <c:pt idx="3069">
                  <c:v>37319</c:v>
                </c:pt>
                <c:pt idx="3070">
                  <c:v>37320</c:v>
                </c:pt>
                <c:pt idx="3071">
                  <c:v>37321</c:v>
                </c:pt>
                <c:pt idx="3072">
                  <c:v>37322</c:v>
                </c:pt>
                <c:pt idx="3073">
                  <c:v>37323</c:v>
                </c:pt>
                <c:pt idx="3074">
                  <c:v>37326</c:v>
                </c:pt>
                <c:pt idx="3075">
                  <c:v>37327</c:v>
                </c:pt>
                <c:pt idx="3076">
                  <c:v>37328</c:v>
                </c:pt>
                <c:pt idx="3077">
                  <c:v>37329</c:v>
                </c:pt>
                <c:pt idx="3078">
                  <c:v>37330</c:v>
                </c:pt>
                <c:pt idx="3079">
                  <c:v>37333</c:v>
                </c:pt>
                <c:pt idx="3080">
                  <c:v>37334</c:v>
                </c:pt>
                <c:pt idx="3081">
                  <c:v>37335</c:v>
                </c:pt>
                <c:pt idx="3082">
                  <c:v>37336</c:v>
                </c:pt>
                <c:pt idx="3083">
                  <c:v>37337</c:v>
                </c:pt>
                <c:pt idx="3084">
                  <c:v>37340</c:v>
                </c:pt>
                <c:pt idx="3085">
                  <c:v>37341</c:v>
                </c:pt>
                <c:pt idx="3086">
                  <c:v>37342</c:v>
                </c:pt>
                <c:pt idx="3087">
                  <c:v>37343</c:v>
                </c:pt>
                <c:pt idx="3088">
                  <c:v>37347</c:v>
                </c:pt>
                <c:pt idx="3089">
                  <c:v>37348</c:v>
                </c:pt>
                <c:pt idx="3090">
                  <c:v>37349</c:v>
                </c:pt>
                <c:pt idx="3091">
                  <c:v>37350</c:v>
                </c:pt>
                <c:pt idx="3092">
                  <c:v>37351</c:v>
                </c:pt>
                <c:pt idx="3093">
                  <c:v>37354</c:v>
                </c:pt>
                <c:pt idx="3094">
                  <c:v>37355</c:v>
                </c:pt>
                <c:pt idx="3095">
                  <c:v>37356</c:v>
                </c:pt>
                <c:pt idx="3096">
                  <c:v>37357</c:v>
                </c:pt>
                <c:pt idx="3097">
                  <c:v>37358</c:v>
                </c:pt>
                <c:pt idx="3098">
                  <c:v>37361</c:v>
                </c:pt>
                <c:pt idx="3099">
                  <c:v>37362</c:v>
                </c:pt>
                <c:pt idx="3100">
                  <c:v>37363</c:v>
                </c:pt>
                <c:pt idx="3101">
                  <c:v>37364</c:v>
                </c:pt>
                <c:pt idx="3102">
                  <c:v>37365</c:v>
                </c:pt>
                <c:pt idx="3103">
                  <c:v>37368</c:v>
                </c:pt>
                <c:pt idx="3104">
                  <c:v>37369</c:v>
                </c:pt>
                <c:pt idx="3105">
                  <c:v>37370</c:v>
                </c:pt>
                <c:pt idx="3106">
                  <c:v>37371</c:v>
                </c:pt>
                <c:pt idx="3107">
                  <c:v>37372</c:v>
                </c:pt>
                <c:pt idx="3108">
                  <c:v>37375</c:v>
                </c:pt>
                <c:pt idx="3109">
                  <c:v>37376</c:v>
                </c:pt>
                <c:pt idx="3110">
                  <c:v>37377</c:v>
                </c:pt>
                <c:pt idx="3111">
                  <c:v>37378</c:v>
                </c:pt>
                <c:pt idx="3112">
                  <c:v>37379</c:v>
                </c:pt>
                <c:pt idx="3113">
                  <c:v>37382</c:v>
                </c:pt>
                <c:pt idx="3114">
                  <c:v>37383</c:v>
                </c:pt>
                <c:pt idx="3115">
                  <c:v>37384</c:v>
                </c:pt>
                <c:pt idx="3116">
                  <c:v>37385</c:v>
                </c:pt>
                <c:pt idx="3117">
                  <c:v>37386</c:v>
                </c:pt>
                <c:pt idx="3118">
                  <c:v>37389</c:v>
                </c:pt>
                <c:pt idx="3119">
                  <c:v>37390</c:v>
                </c:pt>
                <c:pt idx="3120">
                  <c:v>37391</c:v>
                </c:pt>
                <c:pt idx="3121">
                  <c:v>37392</c:v>
                </c:pt>
                <c:pt idx="3122">
                  <c:v>37393</c:v>
                </c:pt>
                <c:pt idx="3123">
                  <c:v>37396</c:v>
                </c:pt>
                <c:pt idx="3124">
                  <c:v>37397</c:v>
                </c:pt>
                <c:pt idx="3125">
                  <c:v>37398</c:v>
                </c:pt>
                <c:pt idx="3126">
                  <c:v>37399</c:v>
                </c:pt>
                <c:pt idx="3127">
                  <c:v>37400</c:v>
                </c:pt>
                <c:pt idx="3128">
                  <c:v>37404</c:v>
                </c:pt>
                <c:pt idx="3129">
                  <c:v>37405</c:v>
                </c:pt>
                <c:pt idx="3130">
                  <c:v>37406</c:v>
                </c:pt>
                <c:pt idx="3131">
                  <c:v>37407</c:v>
                </c:pt>
                <c:pt idx="3132">
                  <c:v>37410</c:v>
                </c:pt>
                <c:pt idx="3133">
                  <c:v>37411</c:v>
                </c:pt>
                <c:pt idx="3134">
                  <c:v>37412</c:v>
                </c:pt>
                <c:pt idx="3135">
                  <c:v>37413</c:v>
                </c:pt>
                <c:pt idx="3136">
                  <c:v>37414</c:v>
                </c:pt>
                <c:pt idx="3137">
                  <c:v>37417</c:v>
                </c:pt>
                <c:pt idx="3138">
                  <c:v>37418</c:v>
                </c:pt>
                <c:pt idx="3139">
                  <c:v>37419</c:v>
                </c:pt>
                <c:pt idx="3140">
                  <c:v>37420</c:v>
                </c:pt>
                <c:pt idx="3141">
                  <c:v>37421</c:v>
                </c:pt>
                <c:pt idx="3142">
                  <c:v>37424</c:v>
                </c:pt>
                <c:pt idx="3143">
                  <c:v>37425</c:v>
                </c:pt>
                <c:pt idx="3144">
                  <c:v>37426</c:v>
                </c:pt>
                <c:pt idx="3145">
                  <c:v>37427</c:v>
                </c:pt>
                <c:pt idx="3146">
                  <c:v>37428</c:v>
                </c:pt>
                <c:pt idx="3147">
                  <c:v>37431</c:v>
                </c:pt>
                <c:pt idx="3148">
                  <c:v>37432</c:v>
                </c:pt>
                <c:pt idx="3149">
                  <c:v>37433</c:v>
                </c:pt>
                <c:pt idx="3150">
                  <c:v>37434</c:v>
                </c:pt>
                <c:pt idx="3151">
                  <c:v>37435</c:v>
                </c:pt>
                <c:pt idx="3152">
                  <c:v>37438</c:v>
                </c:pt>
                <c:pt idx="3153">
                  <c:v>37439</c:v>
                </c:pt>
                <c:pt idx="3154">
                  <c:v>37440</c:v>
                </c:pt>
                <c:pt idx="3155">
                  <c:v>37442</c:v>
                </c:pt>
                <c:pt idx="3156">
                  <c:v>37445</c:v>
                </c:pt>
                <c:pt idx="3157">
                  <c:v>37446</c:v>
                </c:pt>
                <c:pt idx="3158">
                  <c:v>37447</c:v>
                </c:pt>
                <c:pt idx="3159">
                  <c:v>37448</c:v>
                </c:pt>
                <c:pt idx="3160">
                  <c:v>37449</c:v>
                </c:pt>
                <c:pt idx="3161">
                  <c:v>37452</c:v>
                </c:pt>
                <c:pt idx="3162">
                  <c:v>37453</c:v>
                </c:pt>
                <c:pt idx="3163">
                  <c:v>37454</c:v>
                </c:pt>
                <c:pt idx="3164">
                  <c:v>37455</c:v>
                </c:pt>
                <c:pt idx="3165">
                  <c:v>37456</c:v>
                </c:pt>
                <c:pt idx="3166">
                  <c:v>37459</c:v>
                </c:pt>
                <c:pt idx="3167">
                  <c:v>37460</c:v>
                </c:pt>
                <c:pt idx="3168">
                  <c:v>37461</c:v>
                </c:pt>
                <c:pt idx="3169">
                  <c:v>37462</c:v>
                </c:pt>
                <c:pt idx="3170">
                  <c:v>37463</c:v>
                </c:pt>
                <c:pt idx="3171">
                  <c:v>37466</c:v>
                </c:pt>
                <c:pt idx="3172">
                  <c:v>37467</c:v>
                </c:pt>
                <c:pt idx="3173">
                  <c:v>37468</c:v>
                </c:pt>
                <c:pt idx="3174">
                  <c:v>37469</c:v>
                </c:pt>
                <c:pt idx="3175">
                  <c:v>37470</c:v>
                </c:pt>
                <c:pt idx="3176">
                  <c:v>37473</c:v>
                </c:pt>
                <c:pt idx="3177">
                  <c:v>37474</c:v>
                </c:pt>
                <c:pt idx="3178">
                  <c:v>37475</c:v>
                </c:pt>
                <c:pt idx="3179">
                  <c:v>37476</c:v>
                </c:pt>
                <c:pt idx="3180">
                  <c:v>37477</c:v>
                </c:pt>
                <c:pt idx="3181">
                  <c:v>37480</c:v>
                </c:pt>
                <c:pt idx="3182">
                  <c:v>37481</c:v>
                </c:pt>
                <c:pt idx="3183">
                  <c:v>37482</c:v>
                </c:pt>
                <c:pt idx="3184">
                  <c:v>37483</c:v>
                </c:pt>
                <c:pt idx="3185">
                  <c:v>37484</c:v>
                </c:pt>
                <c:pt idx="3186">
                  <c:v>37487</c:v>
                </c:pt>
                <c:pt idx="3187">
                  <c:v>37488</c:v>
                </c:pt>
                <c:pt idx="3188">
                  <c:v>37489</c:v>
                </c:pt>
                <c:pt idx="3189">
                  <c:v>37490</c:v>
                </c:pt>
                <c:pt idx="3190">
                  <c:v>37491</c:v>
                </c:pt>
                <c:pt idx="3191">
                  <c:v>37494</c:v>
                </c:pt>
                <c:pt idx="3192">
                  <c:v>37495</c:v>
                </c:pt>
                <c:pt idx="3193">
                  <c:v>37496</c:v>
                </c:pt>
                <c:pt idx="3194">
                  <c:v>37497</c:v>
                </c:pt>
                <c:pt idx="3195">
                  <c:v>37498</c:v>
                </c:pt>
                <c:pt idx="3196">
                  <c:v>37502</c:v>
                </c:pt>
                <c:pt idx="3197">
                  <c:v>37503</c:v>
                </c:pt>
                <c:pt idx="3198">
                  <c:v>37504</c:v>
                </c:pt>
                <c:pt idx="3199">
                  <c:v>37505</c:v>
                </c:pt>
                <c:pt idx="3200">
                  <c:v>37508</c:v>
                </c:pt>
                <c:pt idx="3201">
                  <c:v>37509</c:v>
                </c:pt>
                <c:pt idx="3202">
                  <c:v>37510</c:v>
                </c:pt>
                <c:pt idx="3203">
                  <c:v>37511</c:v>
                </c:pt>
                <c:pt idx="3204">
                  <c:v>37512</c:v>
                </c:pt>
                <c:pt idx="3205">
                  <c:v>37515</c:v>
                </c:pt>
                <c:pt idx="3206">
                  <c:v>37516</c:v>
                </c:pt>
                <c:pt idx="3207">
                  <c:v>37517</c:v>
                </c:pt>
                <c:pt idx="3208">
                  <c:v>37518</c:v>
                </c:pt>
                <c:pt idx="3209">
                  <c:v>37519</c:v>
                </c:pt>
                <c:pt idx="3210">
                  <c:v>37522</c:v>
                </c:pt>
                <c:pt idx="3211">
                  <c:v>37523</c:v>
                </c:pt>
                <c:pt idx="3212">
                  <c:v>37524</c:v>
                </c:pt>
                <c:pt idx="3213">
                  <c:v>37525</c:v>
                </c:pt>
                <c:pt idx="3214">
                  <c:v>37526</c:v>
                </c:pt>
                <c:pt idx="3215">
                  <c:v>37529</c:v>
                </c:pt>
                <c:pt idx="3216">
                  <c:v>37530</c:v>
                </c:pt>
                <c:pt idx="3217">
                  <c:v>37531</c:v>
                </c:pt>
                <c:pt idx="3218">
                  <c:v>37532</c:v>
                </c:pt>
                <c:pt idx="3219">
                  <c:v>37533</c:v>
                </c:pt>
                <c:pt idx="3220">
                  <c:v>37536</c:v>
                </c:pt>
                <c:pt idx="3221">
                  <c:v>37537</c:v>
                </c:pt>
                <c:pt idx="3222">
                  <c:v>37538</c:v>
                </c:pt>
                <c:pt idx="3223">
                  <c:v>37539</c:v>
                </c:pt>
                <c:pt idx="3224">
                  <c:v>37540</c:v>
                </c:pt>
                <c:pt idx="3225">
                  <c:v>37543</c:v>
                </c:pt>
                <c:pt idx="3226">
                  <c:v>37544</c:v>
                </c:pt>
                <c:pt idx="3227">
                  <c:v>37545</c:v>
                </c:pt>
                <c:pt idx="3228">
                  <c:v>37546</c:v>
                </c:pt>
                <c:pt idx="3229">
                  <c:v>37547</c:v>
                </c:pt>
                <c:pt idx="3230">
                  <c:v>37550</c:v>
                </c:pt>
                <c:pt idx="3231">
                  <c:v>37551</c:v>
                </c:pt>
                <c:pt idx="3232">
                  <c:v>37552</c:v>
                </c:pt>
                <c:pt idx="3233">
                  <c:v>37553</c:v>
                </c:pt>
                <c:pt idx="3234">
                  <c:v>37554</c:v>
                </c:pt>
                <c:pt idx="3235">
                  <c:v>37557</c:v>
                </c:pt>
                <c:pt idx="3236">
                  <c:v>37558</c:v>
                </c:pt>
                <c:pt idx="3237">
                  <c:v>37559</c:v>
                </c:pt>
                <c:pt idx="3238">
                  <c:v>37560</c:v>
                </c:pt>
                <c:pt idx="3239">
                  <c:v>37561</c:v>
                </c:pt>
                <c:pt idx="3240">
                  <c:v>37564</c:v>
                </c:pt>
                <c:pt idx="3241">
                  <c:v>37565</c:v>
                </c:pt>
                <c:pt idx="3242">
                  <c:v>37566</c:v>
                </c:pt>
                <c:pt idx="3243">
                  <c:v>37567</c:v>
                </c:pt>
                <c:pt idx="3244">
                  <c:v>37568</c:v>
                </c:pt>
                <c:pt idx="3245">
                  <c:v>37571</c:v>
                </c:pt>
                <c:pt idx="3246">
                  <c:v>37572</c:v>
                </c:pt>
                <c:pt idx="3247">
                  <c:v>37573</c:v>
                </c:pt>
                <c:pt idx="3248">
                  <c:v>37574</c:v>
                </c:pt>
                <c:pt idx="3249">
                  <c:v>37575</c:v>
                </c:pt>
                <c:pt idx="3250">
                  <c:v>37578</c:v>
                </c:pt>
                <c:pt idx="3251">
                  <c:v>37579</c:v>
                </c:pt>
                <c:pt idx="3252">
                  <c:v>37580</c:v>
                </c:pt>
                <c:pt idx="3253">
                  <c:v>37581</c:v>
                </c:pt>
                <c:pt idx="3254">
                  <c:v>37582</c:v>
                </c:pt>
                <c:pt idx="3255">
                  <c:v>37585</c:v>
                </c:pt>
                <c:pt idx="3256">
                  <c:v>37586</c:v>
                </c:pt>
                <c:pt idx="3257">
                  <c:v>37587</c:v>
                </c:pt>
                <c:pt idx="3258">
                  <c:v>37589</c:v>
                </c:pt>
                <c:pt idx="3259">
                  <c:v>37592</c:v>
                </c:pt>
                <c:pt idx="3260">
                  <c:v>37593</c:v>
                </c:pt>
                <c:pt idx="3261">
                  <c:v>37594</c:v>
                </c:pt>
                <c:pt idx="3262">
                  <c:v>37595</c:v>
                </c:pt>
                <c:pt idx="3263">
                  <c:v>37596</c:v>
                </c:pt>
                <c:pt idx="3264">
                  <c:v>37599</c:v>
                </c:pt>
                <c:pt idx="3265">
                  <c:v>37600</c:v>
                </c:pt>
                <c:pt idx="3266">
                  <c:v>37601</c:v>
                </c:pt>
                <c:pt idx="3267">
                  <c:v>37602</c:v>
                </c:pt>
                <c:pt idx="3268">
                  <c:v>37603</c:v>
                </c:pt>
                <c:pt idx="3269">
                  <c:v>37606</c:v>
                </c:pt>
                <c:pt idx="3270">
                  <c:v>37607</c:v>
                </c:pt>
                <c:pt idx="3271">
                  <c:v>37608</c:v>
                </c:pt>
                <c:pt idx="3272">
                  <c:v>37609</c:v>
                </c:pt>
                <c:pt idx="3273">
                  <c:v>37610</c:v>
                </c:pt>
                <c:pt idx="3274">
                  <c:v>37613</c:v>
                </c:pt>
                <c:pt idx="3275">
                  <c:v>37614</c:v>
                </c:pt>
                <c:pt idx="3276">
                  <c:v>37616</c:v>
                </c:pt>
                <c:pt idx="3277">
                  <c:v>37617</c:v>
                </c:pt>
                <c:pt idx="3278">
                  <c:v>37620</c:v>
                </c:pt>
                <c:pt idx="3279">
                  <c:v>37621</c:v>
                </c:pt>
                <c:pt idx="3280">
                  <c:v>37623</c:v>
                </c:pt>
                <c:pt idx="3281">
                  <c:v>37624</c:v>
                </c:pt>
                <c:pt idx="3282">
                  <c:v>37627</c:v>
                </c:pt>
                <c:pt idx="3283">
                  <c:v>37628</c:v>
                </c:pt>
                <c:pt idx="3284">
                  <c:v>37629</c:v>
                </c:pt>
                <c:pt idx="3285">
                  <c:v>37630</c:v>
                </c:pt>
                <c:pt idx="3286">
                  <c:v>37631</c:v>
                </c:pt>
                <c:pt idx="3287">
                  <c:v>37634</c:v>
                </c:pt>
                <c:pt idx="3288">
                  <c:v>37635</c:v>
                </c:pt>
                <c:pt idx="3289">
                  <c:v>37636</c:v>
                </c:pt>
                <c:pt idx="3290">
                  <c:v>37637</c:v>
                </c:pt>
                <c:pt idx="3291">
                  <c:v>37638</c:v>
                </c:pt>
                <c:pt idx="3292">
                  <c:v>37642</c:v>
                </c:pt>
                <c:pt idx="3293">
                  <c:v>37643</c:v>
                </c:pt>
                <c:pt idx="3294">
                  <c:v>37644</c:v>
                </c:pt>
                <c:pt idx="3295">
                  <c:v>37645</c:v>
                </c:pt>
                <c:pt idx="3296">
                  <c:v>37648</c:v>
                </c:pt>
                <c:pt idx="3297">
                  <c:v>37649</c:v>
                </c:pt>
                <c:pt idx="3298">
                  <c:v>37650</c:v>
                </c:pt>
                <c:pt idx="3299">
                  <c:v>37651</c:v>
                </c:pt>
                <c:pt idx="3300">
                  <c:v>37652</c:v>
                </c:pt>
                <c:pt idx="3301">
                  <c:v>37655</c:v>
                </c:pt>
                <c:pt idx="3302">
                  <c:v>37656</c:v>
                </c:pt>
                <c:pt idx="3303">
                  <c:v>37657</c:v>
                </c:pt>
                <c:pt idx="3304">
                  <c:v>37658</c:v>
                </c:pt>
                <c:pt idx="3305">
                  <c:v>37659</c:v>
                </c:pt>
                <c:pt idx="3306">
                  <c:v>37662</c:v>
                </c:pt>
                <c:pt idx="3307">
                  <c:v>37663</c:v>
                </c:pt>
                <c:pt idx="3308">
                  <c:v>37664</c:v>
                </c:pt>
                <c:pt idx="3309">
                  <c:v>37665</c:v>
                </c:pt>
                <c:pt idx="3310">
                  <c:v>37666</c:v>
                </c:pt>
                <c:pt idx="3311">
                  <c:v>37670</c:v>
                </c:pt>
                <c:pt idx="3312">
                  <c:v>37671</c:v>
                </c:pt>
                <c:pt idx="3313">
                  <c:v>37672</c:v>
                </c:pt>
                <c:pt idx="3314">
                  <c:v>37673</c:v>
                </c:pt>
                <c:pt idx="3315">
                  <c:v>37676</c:v>
                </c:pt>
                <c:pt idx="3316">
                  <c:v>37677</c:v>
                </c:pt>
                <c:pt idx="3317">
                  <c:v>37678</c:v>
                </c:pt>
                <c:pt idx="3318">
                  <c:v>37679</c:v>
                </c:pt>
                <c:pt idx="3319">
                  <c:v>37680</c:v>
                </c:pt>
                <c:pt idx="3320">
                  <c:v>37683</c:v>
                </c:pt>
                <c:pt idx="3321">
                  <c:v>37684</c:v>
                </c:pt>
                <c:pt idx="3322">
                  <c:v>37685</c:v>
                </c:pt>
                <c:pt idx="3323">
                  <c:v>37686</c:v>
                </c:pt>
                <c:pt idx="3324">
                  <c:v>37687</c:v>
                </c:pt>
                <c:pt idx="3325">
                  <c:v>37690</c:v>
                </c:pt>
                <c:pt idx="3326">
                  <c:v>37691</c:v>
                </c:pt>
                <c:pt idx="3327">
                  <c:v>37692</c:v>
                </c:pt>
                <c:pt idx="3328">
                  <c:v>37693</c:v>
                </c:pt>
                <c:pt idx="3329">
                  <c:v>37694</c:v>
                </c:pt>
                <c:pt idx="3330">
                  <c:v>37697</c:v>
                </c:pt>
                <c:pt idx="3331">
                  <c:v>37698</c:v>
                </c:pt>
                <c:pt idx="3332">
                  <c:v>37699</c:v>
                </c:pt>
                <c:pt idx="3333">
                  <c:v>37700</c:v>
                </c:pt>
                <c:pt idx="3334">
                  <c:v>37701</c:v>
                </c:pt>
                <c:pt idx="3335">
                  <c:v>37704</c:v>
                </c:pt>
                <c:pt idx="3336">
                  <c:v>37705</c:v>
                </c:pt>
                <c:pt idx="3337">
                  <c:v>37706</c:v>
                </c:pt>
                <c:pt idx="3338">
                  <c:v>37707</c:v>
                </c:pt>
                <c:pt idx="3339">
                  <c:v>37708</c:v>
                </c:pt>
                <c:pt idx="3340">
                  <c:v>37711</c:v>
                </c:pt>
                <c:pt idx="3341">
                  <c:v>37712</c:v>
                </c:pt>
                <c:pt idx="3342">
                  <c:v>37713</c:v>
                </c:pt>
                <c:pt idx="3343">
                  <c:v>37714</c:v>
                </c:pt>
                <c:pt idx="3344">
                  <c:v>37715</c:v>
                </c:pt>
                <c:pt idx="3345">
                  <c:v>37718</c:v>
                </c:pt>
                <c:pt idx="3346">
                  <c:v>37719</c:v>
                </c:pt>
                <c:pt idx="3347">
                  <c:v>37720</c:v>
                </c:pt>
                <c:pt idx="3348">
                  <c:v>37721</c:v>
                </c:pt>
                <c:pt idx="3349">
                  <c:v>37722</c:v>
                </c:pt>
                <c:pt idx="3350">
                  <c:v>37725</c:v>
                </c:pt>
                <c:pt idx="3351">
                  <c:v>37726</c:v>
                </c:pt>
                <c:pt idx="3352">
                  <c:v>37727</c:v>
                </c:pt>
                <c:pt idx="3353">
                  <c:v>37728</c:v>
                </c:pt>
                <c:pt idx="3354">
                  <c:v>37732</c:v>
                </c:pt>
                <c:pt idx="3355">
                  <c:v>37733</c:v>
                </c:pt>
                <c:pt idx="3356">
                  <c:v>37734</c:v>
                </c:pt>
                <c:pt idx="3357">
                  <c:v>37735</c:v>
                </c:pt>
                <c:pt idx="3358">
                  <c:v>37736</c:v>
                </c:pt>
                <c:pt idx="3359">
                  <c:v>37739</c:v>
                </c:pt>
                <c:pt idx="3360">
                  <c:v>37740</c:v>
                </c:pt>
                <c:pt idx="3361">
                  <c:v>37741</c:v>
                </c:pt>
                <c:pt idx="3362">
                  <c:v>37742</c:v>
                </c:pt>
                <c:pt idx="3363">
                  <c:v>37743</c:v>
                </c:pt>
                <c:pt idx="3364">
                  <c:v>37746</c:v>
                </c:pt>
                <c:pt idx="3365">
                  <c:v>37747</c:v>
                </c:pt>
                <c:pt idx="3366">
                  <c:v>37748</c:v>
                </c:pt>
                <c:pt idx="3367">
                  <c:v>37749</c:v>
                </c:pt>
                <c:pt idx="3368">
                  <c:v>37750</c:v>
                </c:pt>
                <c:pt idx="3369">
                  <c:v>37753</c:v>
                </c:pt>
                <c:pt idx="3370">
                  <c:v>37754</c:v>
                </c:pt>
                <c:pt idx="3371">
                  <c:v>37755</c:v>
                </c:pt>
                <c:pt idx="3372">
                  <c:v>37756</c:v>
                </c:pt>
                <c:pt idx="3373">
                  <c:v>37757</c:v>
                </c:pt>
                <c:pt idx="3374">
                  <c:v>37760</c:v>
                </c:pt>
                <c:pt idx="3375">
                  <c:v>37761</c:v>
                </c:pt>
                <c:pt idx="3376">
                  <c:v>37762</c:v>
                </c:pt>
                <c:pt idx="3377">
                  <c:v>37763</c:v>
                </c:pt>
                <c:pt idx="3378">
                  <c:v>37764</c:v>
                </c:pt>
                <c:pt idx="3379">
                  <c:v>37768</c:v>
                </c:pt>
                <c:pt idx="3380">
                  <c:v>37769</c:v>
                </c:pt>
                <c:pt idx="3381">
                  <c:v>37770</c:v>
                </c:pt>
                <c:pt idx="3382">
                  <c:v>37771</c:v>
                </c:pt>
                <c:pt idx="3383">
                  <c:v>37774</c:v>
                </c:pt>
                <c:pt idx="3384">
                  <c:v>37775</c:v>
                </c:pt>
                <c:pt idx="3385">
                  <c:v>37776</c:v>
                </c:pt>
                <c:pt idx="3386">
                  <c:v>37777</c:v>
                </c:pt>
                <c:pt idx="3387">
                  <c:v>37778</c:v>
                </c:pt>
                <c:pt idx="3388">
                  <c:v>37781</c:v>
                </c:pt>
                <c:pt idx="3389">
                  <c:v>37782</c:v>
                </c:pt>
                <c:pt idx="3390">
                  <c:v>37783</c:v>
                </c:pt>
                <c:pt idx="3391">
                  <c:v>37784</c:v>
                </c:pt>
                <c:pt idx="3392">
                  <c:v>37785</c:v>
                </c:pt>
                <c:pt idx="3393">
                  <c:v>37788</c:v>
                </c:pt>
                <c:pt idx="3394">
                  <c:v>37789</c:v>
                </c:pt>
                <c:pt idx="3395">
                  <c:v>37790</c:v>
                </c:pt>
                <c:pt idx="3396">
                  <c:v>37791</c:v>
                </c:pt>
                <c:pt idx="3397">
                  <c:v>37792</c:v>
                </c:pt>
                <c:pt idx="3398">
                  <c:v>37795</c:v>
                </c:pt>
                <c:pt idx="3399">
                  <c:v>37796</c:v>
                </c:pt>
                <c:pt idx="3400">
                  <c:v>37797</c:v>
                </c:pt>
                <c:pt idx="3401">
                  <c:v>37798</c:v>
                </c:pt>
                <c:pt idx="3402">
                  <c:v>37799</c:v>
                </c:pt>
                <c:pt idx="3403">
                  <c:v>37802</c:v>
                </c:pt>
                <c:pt idx="3404">
                  <c:v>37803</c:v>
                </c:pt>
                <c:pt idx="3405">
                  <c:v>37804</c:v>
                </c:pt>
                <c:pt idx="3406">
                  <c:v>37805</c:v>
                </c:pt>
                <c:pt idx="3407">
                  <c:v>37809</c:v>
                </c:pt>
                <c:pt idx="3408">
                  <c:v>37810</c:v>
                </c:pt>
                <c:pt idx="3409">
                  <c:v>37811</c:v>
                </c:pt>
                <c:pt idx="3410">
                  <c:v>37812</c:v>
                </c:pt>
                <c:pt idx="3411">
                  <c:v>37813</c:v>
                </c:pt>
                <c:pt idx="3412">
                  <c:v>37816</c:v>
                </c:pt>
                <c:pt idx="3413">
                  <c:v>37817</c:v>
                </c:pt>
                <c:pt idx="3414">
                  <c:v>37818</c:v>
                </c:pt>
                <c:pt idx="3415">
                  <c:v>37819</c:v>
                </c:pt>
                <c:pt idx="3416">
                  <c:v>37820</c:v>
                </c:pt>
                <c:pt idx="3417">
                  <c:v>37823</c:v>
                </c:pt>
                <c:pt idx="3418">
                  <c:v>37824</c:v>
                </c:pt>
                <c:pt idx="3419">
                  <c:v>37825</c:v>
                </c:pt>
                <c:pt idx="3420">
                  <c:v>37826</c:v>
                </c:pt>
                <c:pt idx="3421">
                  <c:v>37827</c:v>
                </c:pt>
                <c:pt idx="3422">
                  <c:v>37830</c:v>
                </c:pt>
                <c:pt idx="3423">
                  <c:v>37831</c:v>
                </c:pt>
                <c:pt idx="3424">
                  <c:v>37832</c:v>
                </c:pt>
                <c:pt idx="3425">
                  <c:v>37833</c:v>
                </c:pt>
                <c:pt idx="3426">
                  <c:v>37834</c:v>
                </c:pt>
                <c:pt idx="3427">
                  <c:v>37837</c:v>
                </c:pt>
                <c:pt idx="3428">
                  <c:v>37838</c:v>
                </c:pt>
                <c:pt idx="3429">
                  <c:v>37839</c:v>
                </c:pt>
                <c:pt idx="3430">
                  <c:v>37840</c:v>
                </c:pt>
                <c:pt idx="3431">
                  <c:v>37841</c:v>
                </c:pt>
                <c:pt idx="3432">
                  <c:v>37844</c:v>
                </c:pt>
                <c:pt idx="3433">
                  <c:v>37845</c:v>
                </c:pt>
                <c:pt idx="3434">
                  <c:v>37846</c:v>
                </c:pt>
                <c:pt idx="3435">
                  <c:v>37847</c:v>
                </c:pt>
                <c:pt idx="3436">
                  <c:v>37848</c:v>
                </c:pt>
                <c:pt idx="3437">
                  <c:v>37851</c:v>
                </c:pt>
                <c:pt idx="3438">
                  <c:v>37852</c:v>
                </c:pt>
                <c:pt idx="3439">
                  <c:v>37853</c:v>
                </c:pt>
                <c:pt idx="3440">
                  <c:v>37854</c:v>
                </c:pt>
                <c:pt idx="3441">
                  <c:v>37855</c:v>
                </c:pt>
                <c:pt idx="3442">
                  <c:v>37858</c:v>
                </c:pt>
                <c:pt idx="3443">
                  <c:v>37859</c:v>
                </c:pt>
                <c:pt idx="3444">
                  <c:v>37860</c:v>
                </c:pt>
                <c:pt idx="3445">
                  <c:v>37861</c:v>
                </c:pt>
                <c:pt idx="3446">
                  <c:v>37862</c:v>
                </c:pt>
                <c:pt idx="3447">
                  <c:v>37866</c:v>
                </c:pt>
                <c:pt idx="3448">
                  <c:v>37867</c:v>
                </c:pt>
                <c:pt idx="3449">
                  <c:v>37868</c:v>
                </c:pt>
                <c:pt idx="3450">
                  <c:v>37869</c:v>
                </c:pt>
                <c:pt idx="3451">
                  <c:v>37872</c:v>
                </c:pt>
                <c:pt idx="3452">
                  <c:v>37873</c:v>
                </c:pt>
                <c:pt idx="3453">
                  <c:v>37874</c:v>
                </c:pt>
                <c:pt idx="3454">
                  <c:v>37875</c:v>
                </c:pt>
                <c:pt idx="3455">
                  <c:v>37876</c:v>
                </c:pt>
                <c:pt idx="3456">
                  <c:v>37879</c:v>
                </c:pt>
                <c:pt idx="3457">
                  <c:v>37880</c:v>
                </c:pt>
                <c:pt idx="3458">
                  <c:v>37881</c:v>
                </c:pt>
                <c:pt idx="3459">
                  <c:v>37882</c:v>
                </c:pt>
                <c:pt idx="3460">
                  <c:v>37883</c:v>
                </c:pt>
                <c:pt idx="3461">
                  <c:v>37886</c:v>
                </c:pt>
                <c:pt idx="3462">
                  <c:v>37887</c:v>
                </c:pt>
                <c:pt idx="3463">
                  <c:v>37888</c:v>
                </c:pt>
                <c:pt idx="3464">
                  <c:v>37889</c:v>
                </c:pt>
                <c:pt idx="3465">
                  <c:v>37890</c:v>
                </c:pt>
                <c:pt idx="3466">
                  <c:v>37893</c:v>
                </c:pt>
                <c:pt idx="3467">
                  <c:v>37894</c:v>
                </c:pt>
                <c:pt idx="3468">
                  <c:v>37895</c:v>
                </c:pt>
                <c:pt idx="3469">
                  <c:v>37896</c:v>
                </c:pt>
                <c:pt idx="3470">
                  <c:v>37897</c:v>
                </c:pt>
                <c:pt idx="3471">
                  <c:v>37900</c:v>
                </c:pt>
                <c:pt idx="3472">
                  <c:v>37901</c:v>
                </c:pt>
                <c:pt idx="3473">
                  <c:v>37902</c:v>
                </c:pt>
                <c:pt idx="3474">
                  <c:v>37903</c:v>
                </c:pt>
                <c:pt idx="3475">
                  <c:v>37904</c:v>
                </c:pt>
                <c:pt idx="3476">
                  <c:v>37907</c:v>
                </c:pt>
                <c:pt idx="3477">
                  <c:v>37908</c:v>
                </c:pt>
                <c:pt idx="3478">
                  <c:v>37909</c:v>
                </c:pt>
                <c:pt idx="3479">
                  <c:v>37910</c:v>
                </c:pt>
                <c:pt idx="3480">
                  <c:v>37911</c:v>
                </c:pt>
                <c:pt idx="3481">
                  <c:v>37914</c:v>
                </c:pt>
                <c:pt idx="3482">
                  <c:v>37915</c:v>
                </c:pt>
                <c:pt idx="3483">
                  <c:v>37916</c:v>
                </c:pt>
                <c:pt idx="3484">
                  <c:v>37917</c:v>
                </c:pt>
                <c:pt idx="3485">
                  <c:v>37918</c:v>
                </c:pt>
                <c:pt idx="3486">
                  <c:v>37921</c:v>
                </c:pt>
                <c:pt idx="3487">
                  <c:v>37922</c:v>
                </c:pt>
                <c:pt idx="3488">
                  <c:v>37923</c:v>
                </c:pt>
                <c:pt idx="3489">
                  <c:v>37924</c:v>
                </c:pt>
                <c:pt idx="3490">
                  <c:v>37925</c:v>
                </c:pt>
                <c:pt idx="3491">
                  <c:v>37928</c:v>
                </c:pt>
                <c:pt idx="3492">
                  <c:v>37929</c:v>
                </c:pt>
                <c:pt idx="3493">
                  <c:v>37930</c:v>
                </c:pt>
                <c:pt idx="3494">
                  <c:v>37931</c:v>
                </c:pt>
                <c:pt idx="3495">
                  <c:v>37932</c:v>
                </c:pt>
                <c:pt idx="3496">
                  <c:v>37935</c:v>
                </c:pt>
                <c:pt idx="3497">
                  <c:v>37936</c:v>
                </c:pt>
                <c:pt idx="3498">
                  <c:v>37937</c:v>
                </c:pt>
                <c:pt idx="3499">
                  <c:v>37938</c:v>
                </c:pt>
                <c:pt idx="3500">
                  <c:v>37939</c:v>
                </c:pt>
                <c:pt idx="3501">
                  <c:v>37942</c:v>
                </c:pt>
                <c:pt idx="3502">
                  <c:v>37943</c:v>
                </c:pt>
                <c:pt idx="3503">
                  <c:v>37944</c:v>
                </c:pt>
                <c:pt idx="3504">
                  <c:v>37945</c:v>
                </c:pt>
                <c:pt idx="3505">
                  <c:v>37946</c:v>
                </c:pt>
                <c:pt idx="3506">
                  <c:v>37949</c:v>
                </c:pt>
                <c:pt idx="3507">
                  <c:v>37950</c:v>
                </c:pt>
                <c:pt idx="3508">
                  <c:v>37951</c:v>
                </c:pt>
                <c:pt idx="3509">
                  <c:v>37953</c:v>
                </c:pt>
                <c:pt idx="3510">
                  <c:v>37956</c:v>
                </c:pt>
                <c:pt idx="3511">
                  <c:v>37957</c:v>
                </c:pt>
                <c:pt idx="3512">
                  <c:v>37958</c:v>
                </c:pt>
                <c:pt idx="3513">
                  <c:v>37959</c:v>
                </c:pt>
                <c:pt idx="3514">
                  <c:v>37960</c:v>
                </c:pt>
                <c:pt idx="3515">
                  <c:v>37963</c:v>
                </c:pt>
                <c:pt idx="3516">
                  <c:v>37964</c:v>
                </c:pt>
                <c:pt idx="3517">
                  <c:v>37965</c:v>
                </c:pt>
                <c:pt idx="3518">
                  <c:v>37966</c:v>
                </c:pt>
                <c:pt idx="3519">
                  <c:v>37967</c:v>
                </c:pt>
                <c:pt idx="3520">
                  <c:v>37970</c:v>
                </c:pt>
                <c:pt idx="3521">
                  <c:v>37971</c:v>
                </c:pt>
                <c:pt idx="3522">
                  <c:v>37972</c:v>
                </c:pt>
                <c:pt idx="3523">
                  <c:v>37973</c:v>
                </c:pt>
                <c:pt idx="3524">
                  <c:v>37974</c:v>
                </c:pt>
                <c:pt idx="3525">
                  <c:v>37977</c:v>
                </c:pt>
                <c:pt idx="3526">
                  <c:v>37978</c:v>
                </c:pt>
                <c:pt idx="3527">
                  <c:v>37979</c:v>
                </c:pt>
                <c:pt idx="3528">
                  <c:v>37981</c:v>
                </c:pt>
                <c:pt idx="3529">
                  <c:v>37984</c:v>
                </c:pt>
                <c:pt idx="3530">
                  <c:v>37985</c:v>
                </c:pt>
                <c:pt idx="3531">
                  <c:v>37986</c:v>
                </c:pt>
                <c:pt idx="3532">
                  <c:v>37988</c:v>
                </c:pt>
                <c:pt idx="3533">
                  <c:v>37991</c:v>
                </c:pt>
                <c:pt idx="3534">
                  <c:v>37992</c:v>
                </c:pt>
                <c:pt idx="3535">
                  <c:v>37993</c:v>
                </c:pt>
                <c:pt idx="3536">
                  <c:v>37994</c:v>
                </c:pt>
                <c:pt idx="3537">
                  <c:v>37995</c:v>
                </c:pt>
                <c:pt idx="3538">
                  <c:v>37998</c:v>
                </c:pt>
                <c:pt idx="3539">
                  <c:v>37999</c:v>
                </c:pt>
                <c:pt idx="3540">
                  <c:v>38000</c:v>
                </c:pt>
                <c:pt idx="3541">
                  <c:v>38001</c:v>
                </c:pt>
                <c:pt idx="3542">
                  <c:v>38002</c:v>
                </c:pt>
                <c:pt idx="3543">
                  <c:v>38006</c:v>
                </c:pt>
                <c:pt idx="3544">
                  <c:v>38007</c:v>
                </c:pt>
                <c:pt idx="3545">
                  <c:v>38008</c:v>
                </c:pt>
                <c:pt idx="3546">
                  <c:v>38009</c:v>
                </c:pt>
                <c:pt idx="3547">
                  <c:v>38012</c:v>
                </c:pt>
                <c:pt idx="3548">
                  <c:v>38013</c:v>
                </c:pt>
                <c:pt idx="3549">
                  <c:v>38014</c:v>
                </c:pt>
                <c:pt idx="3550">
                  <c:v>38015</c:v>
                </c:pt>
                <c:pt idx="3551">
                  <c:v>38016</c:v>
                </c:pt>
                <c:pt idx="3552">
                  <c:v>38019</c:v>
                </c:pt>
                <c:pt idx="3553">
                  <c:v>38020</c:v>
                </c:pt>
                <c:pt idx="3554">
                  <c:v>38021</c:v>
                </c:pt>
                <c:pt idx="3555">
                  <c:v>38022</c:v>
                </c:pt>
                <c:pt idx="3556">
                  <c:v>38023</c:v>
                </c:pt>
                <c:pt idx="3557">
                  <c:v>38026</c:v>
                </c:pt>
                <c:pt idx="3558">
                  <c:v>38027</c:v>
                </c:pt>
                <c:pt idx="3559">
                  <c:v>38028</c:v>
                </c:pt>
                <c:pt idx="3560">
                  <c:v>38029</c:v>
                </c:pt>
                <c:pt idx="3561">
                  <c:v>38030</c:v>
                </c:pt>
                <c:pt idx="3562">
                  <c:v>38034</c:v>
                </c:pt>
                <c:pt idx="3563">
                  <c:v>38035</c:v>
                </c:pt>
                <c:pt idx="3564">
                  <c:v>38036</c:v>
                </c:pt>
                <c:pt idx="3565">
                  <c:v>38037</c:v>
                </c:pt>
                <c:pt idx="3566">
                  <c:v>38040</c:v>
                </c:pt>
                <c:pt idx="3567">
                  <c:v>38041</c:v>
                </c:pt>
                <c:pt idx="3568">
                  <c:v>38042</c:v>
                </c:pt>
                <c:pt idx="3569">
                  <c:v>38043</c:v>
                </c:pt>
                <c:pt idx="3570">
                  <c:v>38044</c:v>
                </c:pt>
                <c:pt idx="3571">
                  <c:v>38047</c:v>
                </c:pt>
                <c:pt idx="3572">
                  <c:v>38048</c:v>
                </c:pt>
                <c:pt idx="3573">
                  <c:v>38049</c:v>
                </c:pt>
                <c:pt idx="3574">
                  <c:v>38050</c:v>
                </c:pt>
                <c:pt idx="3575">
                  <c:v>38051</c:v>
                </c:pt>
                <c:pt idx="3576">
                  <c:v>38054</c:v>
                </c:pt>
                <c:pt idx="3577">
                  <c:v>38055</c:v>
                </c:pt>
                <c:pt idx="3578">
                  <c:v>38056</c:v>
                </c:pt>
                <c:pt idx="3579">
                  <c:v>38057</c:v>
                </c:pt>
                <c:pt idx="3580">
                  <c:v>38058</c:v>
                </c:pt>
                <c:pt idx="3581">
                  <c:v>38061</c:v>
                </c:pt>
                <c:pt idx="3582">
                  <c:v>38062</c:v>
                </c:pt>
                <c:pt idx="3583">
                  <c:v>38063</c:v>
                </c:pt>
                <c:pt idx="3584">
                  <c:v>38064</c:v>
                </c:pt>
                <c:pt idx="3585">
                  <c:v>38065</c:v>
                </c:pt>
                <c:pt idx="3586">
                  <c:v>38068</c:v>
                </c:pt>
                <c:pt idx="3587">
                  <c:v>38069</c:v>
                </c:pt>
                <c:pt idx="3588">
                  <c:v>38070</c:v>
                </c:pt>
                <c:pt idx="3589">
                  <c:v>38071</c:v>
                </c:pt>
                <c:pt idx="3590">
                  <c:v>38072</c:v>
                </c:pt>
                <c:pt idx="3591">
                  <c:v>38075</c:v>
                </c:pt>
                <c:pt idx="3592">
                  <c:v>38076</c:v>
                </c:pt>
                <c:pt idx="3593">
                  <c:v>38077</c:v>
                </c:pt>
                <c:pt idx="3594">
                  <c:v>38078</c:v>
                </c:pt>
                <c:pt idx="3595">
                  <c:v>38079</c:v>
                </c:pt>
                <c:pt idx="3596">
                  <c:v>38082</c:v>
                </c:pt>
                <c:pt idx="3597">
                  <c:v>38083</c:v>
                </c:pt>
                <c:pt idx="3598">
                  <c:v>38084</c:v>
                </c:pt>
                <c:pt idx="3599">
                  <c:v>38085</c:v>
                </c:pt>
                <c:pt idx="3600">
                  <c:v>38089</c:v>
                </c:pt>
                <c:pt idx="3601">
                  <c:v>38090</c:v>
                </c:pt>
                <c:pt idx="3602">
                  <c:v>38091</c:v>
                </c:pt>
                <c:pt idx="3603">
                  <c:v>38092</c:v>
                </c:pt>
                <c:pt idx="3604">
                  <c:v>38093</c:v>
                </c:pt>
                <c:pt idx="3605">
                  <c:v>38096</c:v>
                </c:pt>
                <c:pt idx="3606">
                  <c:v>38097</c:v>
                </c:pt>
                <c:pt idx="3607">
                  <c:v>38098</c:v>
                </c:pt>
                <c:pt idx="3608">
                  <c:v>38099</c:v>
                </c:pt>
                <c:pt idx="3609">
                  <c:v>38100</c:v>
                </c:pt>
                <c:pt idx="3610">
                  <c:v>38103</c:v>
                </c:pt>
                <c:pt idx="3611">
                  <c:v>38104</c:v>
                </c:pt>
                <c:pt idx="3612">
                  <c:v>38105</c:v>
                </c:pt>
                <c:pt idx="3613">
                  <c:v>38106</c:v>
                </c:pt>
                <c:pt idx="3614">
                  <c:v>38107</c:v>
                </c:pt>
                <c:pt idx="3615">
                  <c:v>38110</c:v>
                </c:pt>
                <c:pt idx="3616">
                  <c:v>38111</c:v>
                </c:pt>
                <c:pt idx="3617">
                  <c:v>38112</c:v>
                </c:pt>
                <c:pt idx="3618">
                  <c:v>38113</c:v>
                </c:pt>
                <c:pt idx="3619">
                  <c:v>38114</c:v>
                </c:pt>
                <c:pt idx="3620">
                  <c:v>38117</c:v>
                </c:pt>
                <c:pt idx="3621">
                  <c:v>38118</c:v>
                </c:pt>
                <c:pt idx="3622">
                  <c:v>38119</c:v>
                </c:pt>
                <c:pt idx="3623">
                  <c:v>38120</c:v>
                </c:pt>
                <c:pt idx="3624">
                  <c:v>38121</c:v>
                </c:pt>
                <c:pt idx="3625">
                  <c:v>38124</c:v>
                </c:pt>
                <c:pt idx="3626">
                  <c:v>38125</c:v>
                </c:pt>
                <c:pt idx="3627">
                  <c:v>38126</c:v>
                </c:pt>
                <c:pt idx="3628">
                  <c:v>38127</c:v>
                </c:pt>
                <c:pt idx="3629">
                  <c:v>38128</c:v>
                </c:pt>
                <c:pt idx="3630">
                  <c:v>38131</c:v>
                </c:pt>
                <c:pt idx="3631">
                  <c:v>38132</c:v>
                </c:pt>
                <c:pt idx="3632">
                  <c:v>38133</c:v>
                </c:pt>
                <c:pt idx="3633">
                  <c:v>38134</c:v>
                </c:pt>
                <c:pt idx="3634">
                  <c:v>38135</c:v>
                </c:pt>
                <c:pt idx="3635">
                  <c:v>38139</c:v>
                </c:pt>
                <c:pt idx="3636">
                  <c:v>38140</c:v>
                </c:pt>
                <c:pt idx="3637">
                  <c:v>38141</c:v>
                </c:pt>
                <c:pt idx="3638">
                  <c:v>38142</c:v>
                </c:pt>
                <c:pt idx="3639">
                  <c:v>38145</c:v>
                </c:pt>
                <c:pt idx="3640">
                  <c:v>38146</c:v>
                </c:pt>
                <c:pt idx="3641">
                  <c:v>38147</c:v>
                </c:pt>
                <c:pt idx="3642">
                  <c:v>38148</c:v>
                </c:pt>
                <c:pt idx="3643">
                  <c:v>38152</c:v>
                </c:pt>
                <c:pt idx="3644">
                  <c:v>38153</c:v>
                </c:pt>
                <c:pt idx="3645">
                  <c:v>38154</c:v>
                </c:pt>
                <c:pt idx="3646">
                  <c:v>38155</c:v>
                </c:pt>
                <c:pt idx="3647">
                  <c:v>38156</c:v>
                </c:pt>
                <c:pt idx="3648">
                  <c:v>38159</c:v>
                </c:pt>
                <c:pt idx="3649">
                  <c:v>38160</c:v>
                </c:pt>
                <c:pt idx="3650">
                  <c:v>38161</c:v>
                </c:pt>
                <c:pt idx="3651">
                  <c:v>38162</c:v>
                </c:pt>
                <c:pt idx="3652">
                  <c:v>38163</c:v>
                </c:pt>
                <c:pt idx="3653">
                  <c:v>38166</c:v>
                </c:pt>
                <c:pt idx="3654">
                  <c:v>38167</c:v>
                </c:pt>
                <c:pt idx="3655">
                  <c:v>38168</c:v>
                </c:pt>
                <c:pt idx="3656">
                  <c:v>38169</c:v>
                </c:pt>
                <c:pt idx="3657">
                  <c:v>38170</c:v>
                </c:pt>
                <c:pt idx="3658">
                  <c:v>38174</c:v>
                </c:pt>
                <c:pt idx="3659">
                  <c:v>38175</c:v>
                </c:pt>
                <c:pt idx="3660">
                  <c:v>38176</c:v>
                </c:pt>
                <c:pt idx="3661">
                  <c:v>38177</c:v>
                </c:pt>
                <c:pt idx="3662">
                  <c:v>38180</c:v>
                </c:pt>
                <c:pt idx="3663">
                  <c:v>38181</c:v>
                </c:pt>
                <c:pt idx="3664">
                  <c:v>38182</c:v>
                </c:pt>
                <c:pt idx="3665">
                  <c:v>38183</c:v>
                </c:pt>
                <c:pt idx="3666">
                  <c:v>38184</c:v>
                </c:pt>
                <c:pt idx="3667">
                  <c:v>38187</c:v>
                </c:pt>
                <c:pt idx="3668">
                  <c:v>38188</c:v>
                </c:pt>
                <c:pt idx="3669">
                  <c:v>38189</c:v>
                </c:pt>
                <c:pt idx="3670">
                  <c:v>38190</c:v>
                </c:pt>
                <c:pt idx="3671">
                  <c:v>38191</c:v>
                </c:pt>
                <c:pt idx="3672">
                  <c:v>38194</c:v>
                </c:pt>
                <c:pt idx="3673">
                  <c:v>38195</c:v>
                </c:pt>
                <c:pt idx="3674">
                  <c:v>38196</c:v>
                </c:pt>
                <c:pt idx="3675">
                  <c:v>38197</c:v>
                </c:pt>
                <c:pt idx="3676">
                  <c:v>38198</c:v>
                </c:pt>
                <c:pt idx="3677">
                  <c:v>38201</c:v>
                </c:pt>
                <c:pt idx="3678">
                  <c:v>38202</c:v>
                </c:pt>
                <c:pt idx="3679">
                  <c:v>38203</c:v>
                </c:pt>
                <c:pt idx="3680">
                  <c:v>38204</c:v>
                </c:pt>
                <c:pt idx="3681">
                  <c:v>38205</c:v>
                </c:pt>
                <c:pt idx="3682">
                  <c:v>38208</c:v>
                </c:pt>
                <c:pt idx="3683">
                  <c:v>38209</c:v>
                </c:pt>
                <c:pt idx="3684">
                  <c:v>38210</c:v>
                </c:pt>
                <c:pt idx="3685">
                  <c:v>38211</c:v>
                </c:pt>
                <c:pt idx="3686">
                  <c:v>38212</c:v>
                </c:pt>
                <c:pt idx="3687">
                  <c:v>38215</c:v>
                </c:pt>
                <c:pt idx="3688">
                  <c:v>38216</c:v>
                </c:pt>
                <c:pt idx="3689">
                  <c:v>38217</c:v>
                </c:pt>
                <c:pt idx="3690">
                  <c:v>38218</c:v>
                </c:pt>
                <c:pt idx="3691">
                  <c:v>38219</c:v>
                </c:pt>
                <c:pt idx="3692">
                  <c:v>38222</c:v>
                </c:pt>
                <c:pt idx="3693">
                  <c:v>38223</c:v>
                </c:pt>
                <c:pt idx="3694">
                  <c:v>38224</c:v>
                </c:pt>
                <c:pt idx="3695">
                  <c:v>38225</c:v>
                </c:pt>
                <c:pt idx="3696">
                  <c:v>38226</c:v>
                </c:pt>
                <c:pt idx="3697">
                  <c:v>38229</c:v>
                </c:pt>
                <c:pt idx="3698">
                  <c:v>38230</c:v>
                </c:pt>
                <c:pt idx="3699">
                  <c:v>38231</c:v>
                </c:pt>
                <c:pt idx="3700">
                  <c:v>38232</c:v>
                </c:pt>
                <c:pt idx="3701">
                  <c:v>38233</c:v>
                </c:pt>
                <c:pt idx="3702">
                  <c:v>38237</c:v>
                </c:pt>
                <c:pt idx="3703">
                  <c:v>38238</c:v>
                </c:pt>
                <c:pt idx="3704">
                  <c:v>38239</c:v>
                </c:pt>
                <c:pt idx="3705">
                  <c:v>38240</c:v>
                </c:pt>
                <c:pt idx="3706">
                  <c:v>38243</c:v>
                </c:pt>
                <c:pt idx="3707">
                  <c:v>38244</c:v>
                </c:pt>
                <c:pt idx="3708">
                  <c:v>38245</c:v>
                </c:pt>
                <c:pt idx="3709">
                  <c:v>38246</c:v>
                </c:pt>
                <c:pt idx="3710">
                  <c:v>38247</c:v>
                </c:pt>
                <c:pt idx="3711">
                  <c:v>38250</c:v>
                </c:pt>
                <c:pt idx="3712">
                  <c:v>38251</c:v>
                </c:pt>
                <c:pt idx="3713">
                  <c:v>38252</c:v>
                </c:pt>
                <c:pt idx="3714">
                  <c:v>38253</c:v>
                </c:pt>
                <c:pt idx="3715">
                  <c:v>38254</c:v>
                </c:pt>
                <c:pt idx="3716">
                  <c:v>38257</c:v>
                </c:pt>
                <c:pt idx="3717">
                  <c:v>38258</c:v>
                </c:pt>
                <c:pt idx="3718">
                  <c:v>38259</c:v>
                </c:pt>
                <c:pt idx="3719">
                  <c:v>38260</c:v>
                </c:pt>
                <c:pt idx="3720">
                  <c:v>38261</c:v>
                </c:pt>
                <c:pt idx="3721">
                  <c:v>38264</c:v>
                </c:pt>
                <c:pt idx="3722">
                  <c:v>38265</c:v>
                </c:pt>
                <c:pt idx="3723">
                  <c:v>38266</c:v>
                </c:pt>
                <c:pt idx="3724">
                  <c:v>38267</c:v>
                </c:pt>
                <c:pt idx="3725">
                  <c:v>38268</c:v>
                </c:pt>
                <c:pt idx="3726">
                  <c:v>38271</c:v>
                </c:pt>
                <c:pt idx="3727">
                  <c:v>38272</c:v>
                </c:pt>
                <c:pt idx="3728">
                  <c:v>38273</c:v>
                </c:pt>
                <c:pt idx="3729">
                  <c:v>38274</c:v>
                </c:pt>
                <c:pt idx="3730">
                  <c:v>38275</c:v>
                </c:pt>
                <c:pt idx="3731">
                  <c:v>38278</c:v>
                </c:pt>
                <c:pt idx="3732">
                  <c:v>38279</c:v>
                </c:pt>
                <c:pt idx="3733">
                  <c:v>38280</c:v>
                </c:pt>
                <c:pt idx="3734">
                  <c:v>38281</c:v>
                </c:pt>
                <c:pt idx="3735">
                  <c:v>38282</c:v>
                </c:pt>
                <c:pt idx="3736">
                  <c:v>38285</c:v>
                </c:pt>
                <c:pt idx="3737">
                  <c:v>38286</c:v>
                </c:pt>
                <c:pt idx="3738">
                  <c:v>38287</c:v>
                </c:pt>
                <c:pt idx="3739">
                  <c:v>38288</c:v>
                </c:pt>
                <c:pt idx="3740">
                  <c:v>38289</c:v>
                </c:pt>
                <c:pt idx="3741">
                  <c:v>38292</c:v>
                </c:pt>
                <c:pt idx="3742">
                  <c:v>38293</c:v>
                </c:pt>
                <c:pt idx="3743">
                  <c:v>38294</c:v>
                </c:pt>
                <c:pt idx="3744">
                  <c:v>38295</c:v>
                </c:pt>
                <c:pt idx="3745">
                  <c:v>38296</c:v>
                </c:pt>
                <c:pt idx="3746">
                  <c:v>38299</c:v>
                </c:pt>
                <c:pt idx="3747">
                  <c:v>38300</c:v>
                </c:pt>
                <c:pt idx="3748">
                  <c:v>38301</c:v>
                </c:pt>
                <c:pt idx="3749">
                  <c:v>38302</c:v>
                </c:pt>
                <c:pt idx="3750">
                  <c:v>38303</c:v>
                </c:pt>
                <c:pt idx="3751">
                  <c:v>38306</c:v>
                </c:pt>
                <c:pt idx="3752">
                  <c:v>38307</c:v>
                </c:pt>
                <c:pt idx="3753">
                  <c:v>38308</c:v>
                </c:pt>
                <c:pt idx="3754">
                  <c:v>38309</c:v>
                </c:pt>
                <c:pt idx="3755">
                  <c:v>38310</c:v>
                </c:pt>
                <c:pt idx="3756">
                  <c:v>38313</c:v>
                </c:pt>
                <c:pt idx="3757">
                  <c:v>38314</c:v>
                </c:pt>
                <c:pt idx="3758">
                  <c:v>38315</c:v>
                </c:pt>
                <c:pt idx="3759">
                  <c:v>38317</c:v>
                </c:pt>
                <c:pt idx="3760">
                  <c:v>38320</c:v>
                </c:pt>
                <c:pt idx="3761">
                  <c:v>38321</c:v>
                </c:pt>
                <c:pt idx="3762">
                  <c:v>38322</c:v>
                </c:pt>
                <c:pt idx="3763">
                  <c:v>38323</c:v>
                </c:pt>
                <c:pt idx="3764">
                  <c:v>38324</c:v>
                </c:pt>
                <c:pt idx="3765">
                  <c:v>38327</c:v>
                </c:pt>
                <c:pt idx="3766">
                  <c:v>38328</c:v>
                </c:pt>
                <c:pt idx="3767">
                  <c:v>38329</c:v>
                </c:pt>
                <c:pt idx="3768">
                  <c:v>38330</c:v>
                </c:pt>
                <c:pt idx="3769">
                  <c:v>38331</c:v>
                </c:pt>
                <c:pt idx="3770">
                  <c:v>38334</c:v>
                </c:pt>
                <c:pt idx="3771">
                  <c:v>38335</c:v>
                </c:pt>
                <c:pt idx="3772">
                  <c:v>38336</c:v>
                </c:pt>
                <c:pt idx="3773">
                  <c:v>38337</c:v>
                </c:pt>
                <c:pt idx="3774">
                  <c:v>38338</c:v>
                </c:pt>
                <c:pt idx="3775">
                  <c:v>38341</c:v>
                </c:pt>
                <c:pt idx="3776">
                  <c:v>38342</c:v>
                </c:pt>
                <c:pt idx="3777">
                  <c:v>38343</c:v>
                </c:pt>
                <c:pt idx="3778">
                  <c:v>38344</c:v>
                </c:pt>
                <c:pt idx="3779">
                  <c:v>38348</c:v>
                </c:pt>
                <c:pt idx="3780">
                  <c:v>38349</c:v>
                </c:pt>
                <c:pt idx="3781">
                  <c:v>38350</c:v>
                </c:pt>
                <c:pt idx="3782">
                  <c:v>38351</c:v>
                </c:pt>
                <c:pt idx="3783">
                  <c:v>38352</c:v>
                </c:pt>
                <c:pt idx="3784">
                  <c:v>38355</c:v>
                </c:pt>
                <c:pt idx="3785">
                  <c:v>38356</c:v>
                </c:pt>
                <c:pt idx="3786">
                  <c:v>38357</c:v>
                </c:pt>
                <c:pt idx="3787">
                  <c:v>38358</c:v>
                </c:pt>
                <c:pt idx="3788">
                  <c:v>38359</c:v>
                </c:pt>
                <c:pt idx="3789">
                  <c:v>38362</c:v>
                </c:pt>
                <c:pt idx="3790">
                  <c:v>38363</c:v>
                </c:pt>
                <c:pt idx="3791">
                  <c:v>38364</c:v>
                </c:pt>
                <c:pt idx="3792">
                  <c:v>38365</c:v>
                </c:pt>
                <c:pt idx="3793">
                  <c:v>38366</c:v>
                </c:pt>
                <c:pt idx="3794">
                  <c:v>38370</c:v>
                </c:pt>
                <c:pt idx="3795">
                  <c:v>38371</c:v>
                </c:pt>
                <c:pt idx="3796">
                  <c:v>38372</c:v>
                </c:pt>
                <c:pt idx="3797">
                  <c:v>38373</c:v>
                </c:pt>
                <c:pt idx="3798">
                  <c:v>38376</c:v>
                </c:pt>
                <c:pt idx="3799">
                  <c:v>38377</c:v>
                </c:pt>
                <c:pt idx="3800">
                  <c:v>38378</c:v>
                </c:pt>
                <c:pt idx="3801">
                  <c:v>38379</c:v>
                </c:pt>
                <c:pt idx="3802">
                  <c:v>38380</c:v>
                </c:pt>
                <c:pt idx="3803">
                  <c:v>38383</c:v>
                </c:pt>
                <c:pt idx="3804">
                  <c:v>38384</c:v>
                </c:pt>
                <c:pt idx="3805">
                  <c:v>38385</c:v>
                </c:pt>
                <c:pt idx="3806">
                  <c:v>38386</c:v>
                </c:pt>
                <c:pt idx="3807">
                  <c:v>38387</c:v>
                </c:pt>
                <c:pt idx="3808">
                  <c:v>38390</c:v>
                </c:pt>
                <c:pt idx="3809">
                  <c:v>38391</c:v>
                </c:pt>
                <c:pt idx="3810">
                  <c:v>38392</c:v>
                </c:pt>
                <c:pt idx="3811">
                  <c:v>38393</c:v>
                </c:pt>
                <c:pt idx="3812">
                  <c:v>38394</c:v>
                </c:pt>
                <c:pt idx="3813">
                  <c:v>38397</c:v>
                </c:pt>
                <c:pt idx="3814">
                  <c:v>38398</c:v>
                </c:pt>
                <c:pt idx="3815">
                  <c:v>38399</c:v>
                </c:pt>
                <c:pt idx="3816">
                  <c:v>38400</c:v>
                </c:pt>
                <c:pt idx="3817">
                  <c:v>38401</c:v>
                </c:pt>
                <c:pt idx="3818">
                  <c:v>38405</c:v>
                </c:pt>
                <c:pt idx="3819">
                  <c:v>38406</c:v>
                </c:pt>
                <c:pt idx="3820">
                  <c:v>38407</c:v>
                </c:pt>
                <c:pt idx="3821">
                  <c:v>38408</c:v>
                </c:pt>
                <c:pt idx="3822">
                  <c:v>38411</c:v>
                </c:pt>
                <c:pt idx="3823">
                  <c:v>38412</c:v>
                </c:pt>
                <c:pt idx="3824">
                  <c:v>38413</c:v>
                </c:pt>
                <c:pt idx="3825">
                  <c:v>38414</c:v>
                </c:pt>
                <c:pt idx="3826">
                  <c:v>38415</c:v>
                </c:pt>
                <c:pt idx="3827">
                  <c:v>38418</c:v>
                </c:pt>
                <c:pt idx="3828">
                  <c:v>38419</c:v>
                </c:pt>
                <c:pt idx="3829">
                  <c:v>38420</c:v>
                </c:pt>
                <c:pt idx="3830">
                  <c:v>38421</c:v>
                </c:pt>
                <c:pt idx="3831">
                  <c:v>38422</c:v>
                </c:pt>
                <c:pt idx="3832">
                  <c:v>38425</c:v>
                </c:pt>
                <c:pt idx="3833">
                  <c:v>38426</c:v>
                </c:pt>
                <c:pt idx="3834">
                  <c:v>38427</c:v>
                </c:pt>
                <c:pt idx="3835">
                  <c:v>38428</c:v>
                </c:pt>
                <c:pt idx="3836">
                  <c:v>38429</c:v>
                </c:pt>
                <c:pt idx="3837">
                  <c:v>38432</c:v>
                </c:pt>
                <c:pt idx="3838">
                  <c:v>38433</c:v>
                </c:pt>
                <c:pt idx="3839">
                  <c:v>38434</c:v>
                </c:pt>
                <c:pt idx="3840">
                  <c:v>38435</c:v>
                </c:pt>
                <c:pt idx="3841">
                  <c:v>38439</c:v>
                </c:pt>
                <c:pt idx="3842">
                  <c:v>38440</c:v>
                </c:pt>
                <c:pt idx="3843">
                  <c:v>38441</c:v>
                </c:pt>
                <c:pt idx="3844">
                  <c:v>38442</c:v>
                </c:pt>
                <c:pt idx="3845">
                  <c:v>38443</c:v>
                </c:pt>
                <c:pt idx="3846">
                  <c:v>38446</c:v>
                </c:pt>
                <c:pt idx="3847">
                  <c:v>38447</c:v>
                </c:pt>
                <c:pt idx="3848">
                  <c:v>38448</c:v>
                </c:pt>
                <c:pt idx="3849">
                  <c:v>38449</c:v>
                </c:pt>
                <c:pt idx="3850">
                  <c:v>38450</c:v>
                </c:pt>
                <c:pt idx="3851">
                  <c:v>38453</c:v>
                </c:pt>
                <c:pt idx="3852">
                  <c:v>38454</c:v>
                </c:pt>
                <c:pt idx="3853">
                  <c:v>38455</c:v>
                </c:pt>
                <c:pt idx="3854">
                  <c:v>38456</c:v>
                </c:pt>
                <c:pt idx="3855">
                  <c:v>38457</c:v>
                </c:pt>
                <c:pt idx="3856">
                  <c:v>38460</c:v>
                </c:pt>
                <c:pt idx="3857">
                  <c:v>38461</c:v>
                </c:pt>
                <c:pt idx="3858">
                  <c:v>38462</c:v>
                </c:pt>
                <c:pt idx="3859">
                  <c:v>38463</c:v>
                </c:pt>
                <c:pt idx="3860">
                  <c:v>38464</c:v>
                </c:pt>
                <c:pt idx="3861">
                  <c:v>38467</c:v>
                </c:pt>
                <c:pt idx="3862">
                  <c:v>38468</c:v>
                </c:pt>
                <c:pt idx="3863">
                  <c:v>38469</c:v>
                </c:pt>
                <c:pt idx="3864">
                  <c:v>38470</c:v>
                </c:pt>
                <c:pt idx="3865">
                  <c:v>38471</c:v>
                </c:pt>
                <c:pt idx="3866">
                  <c:v>38474</c:v>
                </c:pt>
                <c:pt idx="3867">
                  <c:v>38475</c:v>
                </c:pt>
                <c:pt idx="3868">
                  <c:v>38476</c:v>
                </c:pt>
                <c:pt idx="3869">
                  <c:v>38477</c:v>
                </c:pt>
                <c:pt idx="3870">
                  <c:v>38478</c:v>
                </c:pt>
                <c:pt idx="3871">
                  <c:v>38481</c:v>
                </c:pt>
                <c:pt idx="3872">
                  <c:v>38482</c:v>
                </c:pt>
                <c:pt idx="3873">
                  <c:v>38483</c:v>
                </c:pt>
                <c:pt idx="3874">
                  <c:v>38484</c:v>
                </c:pt>
                <c:pt idx="3875">
                  <c:v>38485</c:v>
                </c:pt>
                <c:pt idx="3876">
                  <c:v>38488</c:v>
                </c:pt>
                <c:pt idx="3877">
                  <c:v>38489</c:v>
                </c:pt>
                <c:pt idx="3878">
                  <c:v>38490</c:v>
                </c:pt>
                <c:pt idx="3879">
                  <c:v>38491</c:v>
                </c:pt>
                <c:pt idx="3880">
                  <c:v>38492</c:v>
                </c:pt>
                <c:pt idx="3881">
                  <c:v>38495</c:v>
                </c:pt>
                <c:pt idx="3882">
                  <c:v>38496</c:v>
                </c:pt>
                <c:pt idx="3883">
                  <c:v>38497</c:v>
                </c:pt>
                <c:pt idx="3884">
                  <c:v>38498</c:v>
                </c:pt>
                <c:pt idx="3885">
                  <c:v>38499</c:v>
                </c:pt>
                <c:pt idx="3886">
                  <c:v>38503</c:v>
                </c:pt>
                <c:pt idx="3887">
                  <c:v>38504</c:v>
                </c:pt>
                <c:pt idx="3888">
                  <c:v>38505</c:v>
                </c:pt>
                <c:pt idx="3889">
                  <c:v>38506</c:v>
                </c:pt>
                <c:pt idx="3890">
                  <c:v>38509</c:v>
                </c:pt>
                <c:pt idx="3891">
                  <c:v>38510</c:v>
                </c:pt>
                <c:pt idx="3892">
                  <c:v>38511</c:v>
                </c:pt>
                <c:pt idx="3893">
                  <c:v>38512</c:v>
                </c:pt>
                <c:pt idx="3894">
                  <c:v>38513</c:v>
                </c:pt>
                <c:pt idx="3895">
                  <c:v>38516</c:v>
                </c:pt>
                <c:pt idx="3896">
                  <c:v>38517</c:v>
                </c:pt>
                <c:pt idx="3897">
                  <c:v>38518</c:v>
                </c:pt>
                <c:pt idx="3898">
                  <c:v>38519</c:v>
                </c:pt>
                <c:pt idx="3899">
                  <c:v>38520</c:v>
                </c:pt>
                <c:pt idx="3900">
                  <c:v>38523</c:v>
                </c:pt>
                <c:pt idx="3901">
                  <c:v>38524</c:v>
                </c:pt>
                <c:pt idx="3902">
                  <c:v>38525</c:v>
                </c:pt>
                <c:pt idx="3903">
                  <c:v>38526</c:v>
                </c:pt>
                <c:pt idx="3904">
                  <c:v>38527</c:v>
                </c:pt>
                <c:pt idx="3905">
                  <c:v>38530</c:v>
                </c:pt>
                <c:pt idx="3906">
                  <c:v>38531</c:v>
                </c:pt>
                <c:pt idx="3907">
                  <c:v>38532</c:v>
                </c:pt>
                <c:pt idx="3908">
                  <c:v>38533</c:v>
                </c:pt>
                <c:pt idx="3909">
                  <c:v>38534</c:v>
                </c:pt>
                <c:pt idx="3910">
                  <c:v>38538</c:v>
                </c:pt>
                <c:pt idx="3911">
                  <c:v>38539</c:v>
                </c:pt>
                <c:pt idx="3912">
                  <c:v>38540</c:v>
                </c:pt>
                <c:pt idx="3913">
                  <c:v>38541</c:v>
                </c:pt>
                <c:pt idx="3914">
                  <c:v>38544</c:v>
                </c:pt>
                <c:pt idx="3915">
                  <c:v>38545</c:v>
                </c:pt>
                <c:pt idx="3916">
                  <c:v>38546</c:v>
                </c:pt>
                <c:pt idx="3917">
                  <c:v>38547</c:v>
                </c:pt>
                <c:pt idx="3918">
                  <c:v>38548</c:v>
                </c:pt>
                <c:pt idx="3919">
                  <c:v>38551</c:v>
                </c:pt>
                <c:pt idx="3920">
                  <c:v>38552</c:v>
                </c:pt>
                <c:pt idx="3921">
                  <c:v>38553</c:v>
                </c:pt>
                <c:pt idx="3922">
                  <c:v>38554</c:v>
                </c:pt>
                <c:pt idx="3923">
                  <c:v>38555</c:v>
                </c:pt>
                <c:pt idx="3924">
                  <c:v>38558</c:v>
                </c:pt>
                <c:pt idx="3925">
                  <c:v>38559</c:v>
                </c:pt>
                <c:pt idx="3926">
                  <c:v>38560</c:v>
                </c:pt>
                <c:pt idx="3927">
                  <c:v>38561</c:v>
                </c:pt>
                <c:pt idx="3928">
                  <c:v>38562</c:v>
                </c:pt>
                <c:pt idx="3929">
                  <c:v>38565</c:v>
                </c:pt>
                <c:pt idx="3930">
                  <c:v>38566</c:v>
                </c:pt>
                <c:pt idx="3931">
                  <c:v>38567</c:v>
                </c:pt>
                <c:pt idx="3932">
                  <c:v>38568</c:v>
                </c:pt>
                <c:pt idx="3933">
                  <c:v>38569</c:v>
                </c:pt>
                <c:pt idx="3934">
                  <c:v>38572</c:v>
                </c:pt>
                <c:pt idx="3935">
                  <c:v>38573</c:v>
                </c:pt>
                <c:pt idx="3936">
                  <c:v>38574</c:v>
                </c:pt>
                <c:pt idx="3937">
                  <c:v>38575</c:v>
                </c:pt>
                <c:pt idx="3938">
                  <c:v>38576</c:v>
                </c:pt>
                <c:pt idx="3939">
                  <c:v>38579</c:v>
                </c:pt>
                <c:pt idx="3940">
                  <c:v>38580</c:v>
                </c:pt>
                <c:pt idx="3941">
                  <c:v>38581</c:v>
                </c:pt>
                <c:pt idx="3942">
                  <c:v>38582</c:v>
                </c:pt>
                <c:pt idx="3943">
                  <c:v>38583</c:v>
                </c:pt>
                <c:pt idx="3944">
                  <c:v>38586</c:v>
                </c:pt>
                <c:pt idx="3945">
                  <c:v>38587</c:v>
                </c:pt>
                <c:pt idx="3946">
                  <c:v>38588</c:v>
                </c:pt>
                <c:pt idx="3947">
                  <c:v>38589</c:v>
                </c:pt>
                <c:pt idx="3948">
                  <c:v>38590</c:v>
                </c:pt>
                <c:pt idx="3949">
                  <c:v>38593</c:v>
                </c:pt>
                <c:pt idx="3950">
                  <c:v>38594</c:v>
                </c:pt>
                <c:pt idx="3951">
                  <c:v>38595</c:v>
                </c:pt>
                <c:pt idx="3952">
                  <c:v>38596</c:v>
                </c:pt>
                <c:pt idx="3953">
                  <c:v>38597</c:v>
                </c:pt>
                <c:pt idx="3954">
                  <c:v>38601</c:v>
                </c:pt>
                <c:pt idx="3955">
                  <c:v>38602</c:v>
                </c:pt>
                <c:pt idx="3956">
                  <c:v>38603</c:v>
                </c:pt>
                <c:pt idx="3957">
                  <c:v>38604</c:v>
                </c:pt>
                <c:pt idx="3958">
                  <c:v>38607</c:v>
                </c:pt>
                <c:pt idx="3959">
                  <c:v>38608</c:v>
                </c:pt>
                <c:pt idx="3960">
                  <c:v>38609</c:v>
                </c:pt>
                <c:pt idx="3961">
                  <c:v>38610</c:v>
                </c:pt>
                <c:pt idx="3962">
                  <c:v>38611</c:v>
                </c:pt>
                <c:pt idx="3963">
                  <c:v>38614</c:v>
                </c:pt>
                <c:pt idx="3964">
                  <c:v>38615</c:v>
                </c:pt>
                <c:pt idx="3965">
                  <c:v>38616</c:v>
                </c:pt>
                <c:pt idx="3966">
                  <c:v>38617</c:v>
                </c:pt>
                <c:pt idx="3967">
                  <c:v>38618</c:v>
                </c:pt>
                <c:pt idx="3968">
                  <c:v>38621</c:v>
                </c:pt>
                <c:pt idx="3969">
                  <c:v>38622</c:v>
                </c:pt>
                <c:pt idx="3970">
                  <c:v>38623</c:v>
                </c:pt>
                <c:pt idx="3971">
                  <c:v>38624</c:v>
                </c:pt>
                <c:pt idx="3972">
                  <c:v>38625</c:v>
                </c:pt>
                <c:pt idx="3973">
                  <c:v>38628</c:v>
                </c:pt>
                <c:pt idx="3974">
                  <c:v>38629</c:v>
                </c:pt>
                <c:pt idx="3975">
                  <c:v>38630</c:v>
                </c:pt>
                <c:pt idx="3976">
                  <c:v>38631</c:v>
                </c:pt>
                <c:pt idx="3977">
                  <c:v>38632</c:v>
                </c:pt>
                <c:pt idx="3978">
                  <c:v>38635</c:v>
                </c:pt>
                <c:pt idx="3979">
                  <c:v>38636</c:v>
                </c:pt>
                <c:pt idx="3980">
                  <c:v>38637</c:v>
                </c:pt>
                <c:pt idx="3981">
                  <c:v>38638</c:v>
                </c:pt>
                <c:pt idx="3982">
                  <c:v>38639</c:v>
                </c:pt>
                <c:pt idx="3983">
                  <c:v>38642</c:v>
                </c:pt>
                <c:pt idx="3984">
                  <c:v>38643</c:v>
                </c:pt>
                <c:pt idx="3985">
                  <c:v>38644</c:v>
                </c:pt>
                <c:pt idx="3986">
                  <c:v>38645</c:v>
                </c:pt>
                <c:pt idx="3987">
                  <c:v>38646</c:v>
                </c:pt>
                <c:pt idx="3988">
                  <c:v>38649</c:v>
                </c:pt>
                <c:pt idx="3989">
                  <c:v>38650</c:v>
                </c:pt>
                <c:pt idx="3990">
                  <c:v>38651</c:v>
                </c:pt>
                <c:pt idx="3991">
                  <c:v>38652</c:v>
                </c:pt>
                <c:pt idx="3992">
                  <c:v>38653</c:v>
                </c:pt>
                <c:pt idx="3993">
                  <c:v>38656</c:v>
                </c:pt>
                <c:pt idx="3994">
                  <c:v>38657</c:v>
                </c:pt>
                <c:pt idx="3995">
                  <c:v>38658</c:v>
                </c:pt>
                <c:pt idx="3996">
                  <c:v>38659</c:v>
                </c:pt>
                <c:pt idx="3997">
                  <c:v>38660</c:v>
                </c:pt>
                <c:pt idx="3998">
                  <c:v>38663</c:v>
                </c:pt>
                <c:pt idx="3999">
                  <c:v>38664</c:v>
                </c:pt>
                <c:pt idx="4000">
                  <c:v>38665</c:v>
                </c:pt>
                <c:pt idx="4001">
                  <c:v>38666</c:v>
                </c:pt>
                <c:pt idx="4002">
                  <c:v>38667</c:v>
                </c:pt>
                <c:pt idx="4003">
                  <c:v>38670</c:v>
                </c:pt>
                <c:pt idx="4004">
                  <c:v>38671</c:v>
                </c:pt>
                <c:pt idx="4005">
                  <c:v>38672</c:v>
                </c:pt>
                <c:pt idx="4006">
                  <c:v>38673</c:v>
                </c:pt>
                <c:pt idx="4007">
                  <c:v>38674</c:v>
                </c:pt>
                <c:pt idx="4008">
                  <c:v>38677</c:v>
                </c:pt>
                <c:pt idx="4009">
                  <c:v>38678</c:v>
                </c:pt>
                <c:pt idx="4010">
                  <c:v>38679</c:v>
                </c:pt>
                <c:pt idx="4011">
                  <c:v>38681</c:v>
                </c:pt>
                <c:pt idx="4012">
                  <c:v>38684</c:v>
                </c:pt>
                <c:pt idx="4013">
                  <c:v>38685</c:v>
                </c:pt>
                <c:pt idx="4014">
                  <c:v>38686</c:v>
                </c:pt>
                <c:pt idx="4015">
                  <c:v>38687</c:v>
                </c:pt>
                <c:pt idx="4016">
                  <c:v>38688</c:v>
                </c:pt>
                <c:pt idx="4017">
                  <c:v>38691</c:v>
                </c:pt>
                <c:pt idx="4018">
                  <c:v>38692</c:v>
                </c:pt>
                <c:pt idx="4019">
                  <c:v>38693</c:v>
                </c:pt>
                <c:pt idx="4020">
                  <c:v>38694</c:v>
                </c:pt>
                <c:pt idx="4021">
                  <c:v>38695</c:v>
                </c:pt>
                <c:pt idx="4022">
                  <c:v>38698</c:v>
                </c:pt>
                <c:pt idx="4023">
                  <c:v>38699</c:v>
                </c:pt>
                <c:pt idx="4024">
                  <c:v>38700</c:v>
                </c:pt>
                <c:pt idx="4025">
                  <c:v>38701</c:v>
                </c:pt>
                <c:pt idx="4026">
                  <c:v>38702</c:v>
                </c:pt>
                <c:pt idx="4027">
                  <c:v>38705</c:v>
                </c:pt>
                <c:pt idx="4028">
                  <c:v>38706</c:v>
                </c:pt>
                <c:pt idx="4029">
                  <c:v>38707</c:v>
                </c:pt>
                <c:pt idx="4030">
                  <c:v>38708</c:v>
                </c:pt>
                <c:pt idx="4031">
                  <c:v>38709</c:v>
                </c:pt>
                <c:pt idx="4032">
                  <c:v>38713</c:v>
                </c:pt>
                <c:pt idx="4033">
                  <c:v>38714</c:v>
                </c:pt>
                <c:pt idx="4034">
                  <c:v>38715</c:v>
                </c:pt>
                <c:pt idx="4035">
                  <c:v>38716</c:v>
                </c:pt>
                <c:pt idx="4036">
                  <c:v>38720</c:v>
                </c:pt>
                <c:pt idx="4037">
                  <c:v>38721</c:v>
                </c:pt>
                <c:pt idx="4038">
                  <c:v>38722</c:v>
                </c:pt>
                <c:pt idx="4039">
                  <c:v>38723</c:v>
                </c:pt>
                <c:pt idx="4040">
                  <c:v>38726</c:v>
                </c:pt>
                <c:pt idx="4041">
                  <c:v>38727</c:v>
                </c:pt>
                <c:pt idx="4042">
                  <c:v>38728</c:v>
                </c:pt>
                <c:pt idx="4043">
                  <c:v>38729</c:v>
                </c:pt>
                <c:pt idx="4044">
                  <c:v>38730</c:v>
                </c:pt>
                <c:pt idx="4045">
                  <c:v>38734</c:v>
                </c:pt>
                <c:pt idx="4046">
                  <c:v>38735</c:v>
                </c:pt>
                <c:pt idx="4047">
                  <c:v>38736</c:v>
                </c:pt>
                <c:pt idx="4048">
                  <c:v>38737</c:v>
                </c:pt>
                <c:pt idx="4049">
                  <c:v>38740</c:v>
                </c:pt>
                <c:pt idx="4050">
                  <c:v>38741</c:v>
                </c:pt>
                <c:pt idx="4051">
                  <c:v>38742</c:v>
                </c:pt>
                <c:pt idx="4052">
                  <c:v>38743</c:v>
                </c:pt>
                <c:pt idx="4053">
                  <c:v>38744</c:v>
                </c:pt>
                <c:pt idx="4054">
                  <c:v>38747</c:v>
                </c:pt>
                <c:pt idx="4055">
                  <c:v>38748</c:v>
                </c:pt>
                <c:pt idx="4056">
                  <c:v>38749</c:v>
                </c:pt>
                <c:pt idx="4057">
                  <c:v>38750</c:v>
                </c:pt>
                <c:pt idx="4058">
                  <c:v>38751</c:v>
                </c:pt>
                <c:pt idx="4059">
                  <c:v>38754</c:v>
                </c:pt>
                <c:pt idx="4060">
                  <c:v>38755</c:v>
                </c:pt>
                <c:pt idx="4061">
                  <c:v>38756</c:v>
                </c:pt>
                <c:pt idx="4062">
                  <c:v>38757</c:v>
                </c:pt>
                <c:pt idx="4063">
                  <c:v>38758</c:v>
                </c:pt>
                <c:pt idx="4064">
                  <c:v>38761</c:v>
                </c:pt>
                <c:pt idx="4065">
                  <c:v>38762</c:v>
                </c:pt>
                <c:pt idx="4066">
                  <c:v>38763</c:v>
                </c:pt>
                <c:pt idx="4067">
                  <c:v>38764</c:v>
                </c:pt>
                <c:pt idx="4068">
                  <c:v>38765</c:v>
                </c:pt>
                <c:pt idx="4069">
                  <c:v>38769</c:v>
                </c:pt>
                <c:pt idx="4070">
                  <c:v>38770</c:v>
                </c:pt>
                <c:pt idx="4071">
                  <c:v>38771</c:v>
                </c:pt>
                <c:pt idx="4072">
                  <c:v>38772</c:v>
                </c:pt>
                <c:pt idx="4073">
                  <c:v>38775</c:v>
                </c:pt>
                <c:pt idx="4074">
                  <c:v>38776</c:v>
                </c:pt>
                <c:pt idx="4075">
                  <c:v>38777</c:v>
                </c:pt>
                <c:pt idx="4076">
                  <c:v>38778</c:v>
                </c:pt>
                <c:pt idx="4077">
                  <c:v>38779</c:v>
                </c:pt>
                <c:pt idx="4078">
                  <c:v>38782</c:v>
                </c:pt>
                <c:pt idx="4079">
                  <c:v>38783</c:v>
                </c:pt>
                <c:pt idx="4080">
                  <c:v>38784</c:v>
                </c:pt>
                <c:pt idx="4081">
                  <c:v>38785</c:v>
                </c:pt>
                <c:pt idx="4082">
                  <c:v>38786</c:v>
                </c:pt>
                <c:pt idx="4083">
                  <c:v>38789</c:v>
                </c:pt>
                <c:pt idx="4084">
                  <c:v>38790</c:v>
                </c:pt>
                <c:pt idx="4085">
                  <c:v>38791</c:v>
                </c:pt>
                <c:pt idx="4086">
                  <c:v>38792</c:v>
                </c:pt>
                <c:pt idx="4087">
                  <c:v>38793</c:v>
                </c:pt>
                <c:pt idx="4088">
                  <c:v>38796</c:v>
                </c:pt>
                <c:pt idx="4089">
                  <c:v>38797</c:v>
                </c:pt>
                <c:pt idx="4090">
                  <c:v>38798</c:v>
                </c:pt>
                <c:pt idx="4091">
                  <c:v>38799</c:v>
                </c:pt>
                <c:pt idx="4092">
                  <c:v>38800</c:v>
                </c:pt>
                <c:pt idx="4093">
                  <c:v>38803</c:v>
                </c:pt>
                <c:pt idx="4094">
                  <c:v>38804</c:v>
                </c:pt>
                <c:pt idx="4095">
                  <c:v>38805</c:v>
                </c:pt>
                <c:pt idx="4096">
                  <c:v>38806</c:v>
                </c:pt>
                <c:pt idx="4097">
                  <c:v>38807</c:v>
                </c:pt>
                <c:pt idx="4098">
                  <c:v>38810</c:v>
                </c:pt>
                <c:pt idx="4099">
                  <c:v>38811</c:v>
                </c:pt>
                <c:pt idx="4100">
                  <c:v>38812</c:v>
                </c:pt>
                <c:pt idx="4101">
                  <c:v>38813</c:v>
                </c:pt>
                <c:pt idx="4102">
                  <c:v>38814</c:v>
                </c:pt>
                <c:pt idx="4103">
                  <c:v>38817</c:v>
                </c:pt>
                <c:pt idx="4104">
                  <c:v>38818</c:v>
                </c:pt>
                <c:pt idx="4105">
                  <c:v>38819</c:v>
                </c:pt>
                <c:pt idx="4106">
                  <c:v>38820</c:v>
                </c:pt>
                <c:pt idx="4107">
                  <c:v>38824</c:v>
                </c:pt>
                <c:pt idx="4108">
                  <c:v>38825</c:v>
                </c:pt>
                <c:pt idx="4109">
                  <c:v>38826</c:v>
                </c:pt>
                <c:pt idx="4110">
                  <c:v>38827</c:v>
                </c:pt>
                <c:pt idx="4111">
                  <c:v>38828</c:v>
                </c:pt>
                <c:pt idx="4112">
                  <c:v>38831</c:v>
                </c:pt>
                <c:pt idx="4113">
                  <c:v>38832</c:v>
                </c:pt>
                <c:pt idx="4114">
                  <c:v>38833</c:v>
                </c:pt>
                <c:pt idx="4115">
                  <c:v>38834</c:v>
                </c:pt>
                <c:pt idx="4116">
                  <c:v>38835</c:v>
                </c:pt>
                <c:pt idx="4117">
                  <c:v>38838</c:v>
                </c:pt>
                <c:pt idx="4118">
                  <c:v>38839</c:v>
                </c:pt>
                <c:pt idx="4119">
                  <c:v>38840</c:v>
                </c:pt>
                <c:pt idx="4120">
                  <c:v>38841</c:v>
                </c:pt>
                <c:pt idx="4121">
                  <c:v>38842</c:v>
                </c:pt>
                <c:pt idx="4122">
                  <c:v>38845</c:v>
                </c:pt>
                <c:pt idx="4123">
                  <c:v>38846</c:v>
                </c:pt>
                <c:pt idx="4124">
                  <c:v>38847</c:v>
                </c:pt>
                <c:pt idx="4125">
                  <c:v>38848</c:v>
                </c:pt>
                <c:pt idx="4126">
                  <c:v>38849</c:v>
                </c:pt>
                <c:pt idx="4127">
                  <c:v>38852</c:v>
                </c:pt>
                <c:pt idx="4128">
                  <c:v>38853</c:v>
                </c:pt>
                <c:pt idx="4129">
                  <c:v>38854</c:v>
                </c:pt>
                <c:pt idx="4130">
                  <c:v>38855</c:v>
                </c:pt>
                <c:pt idx="4131">
                  <c:v>38856</c:v>
                </c:pt>
                <c:pt idx="4132">
                  <c:v>38859</c:v>
                </c:pt>
                <c:pt idx="4133">
                  <c:v>38860</c:v>
                </c:pt>
                <c:pt idx="4134">
                  <c:v>38861</c:v>
                </c:pt>
                <c:pt idx="4135">
                  <c:v>38862</c:v>
                </c:pt>
                <c:pt idx="4136">
                  <c:v>38863</c:v>
                </c:pt>
                <c:pt idx="4137">
                  <c:v>38867</c:v>
                </c:pt>
                <c:pt idx="4138">
                  <c:v>38868</c:v>
                </c:pt>
                <c:pt idx="4139">
                  <c:v>38869</c:v>
                </c:pt>
                <c:pt idx="4140">
                  <c:v>38870</c:v>
                </c:pt>
                <c:pt idx="4141">
                  <c:v>38873</c:v>
                </c:pt>
                <c:pt idx="4142">
                  <c:v>38874</c:v>
                </c:pt>
                <c:pt idx="4143">
                  <c:v>38875</c:v>
                </c:pt>
                <c:pt idx="4144">
                  <c:v>38876</c:v>
                </c:pt>
                <c:pt idx="4145">
                  <c:v>38877</c:v>
                </c:pt>
                <c:pt idx="4146">
                  <c:v>38880</c:v>
                </c:pt>
                <c:pt idx="4147">
                  <c:v>38881</c:v>
                </c:pt>
                <c:pt idx="4148">
                  <c:v>38882</c:v>
                </c:pt>
                <c:pt idx="4149">
                  <c:v>38883</c:v>
                </c:pt>
                <c:pt idx="4150">
                  <c:v>38884</c:v>
                </c:pt>
                <c:pt idx="4151">
                  <c:v>38887</c:v>
                </c:pt>
                <c:pt idx="4152">
                  <c:v>38888</c:v>
                </c:pt>
                <c:pt idx="4153">
                  <c:v>38889</c:v>
                </c:pt>
                <c:pt idx="4154">
                  <c:v>38890</c:v>
                </c:pt>
                <c:pt idx="4155">
                  <c:v>38891</c:v>
                </c:pt>
                <c:pt idx="4156">
                  <c:v>38894</c:v>
                </c:pt>
                <c:pt idx="4157">
                  <c:v>38895</c:v>
                </c:pt>
                <c:pt idx="4158">
                  <c:v>38896</c:v>
                </c:pt>
                <c:pt idx="4159">
                  <c:v>38897</c:v>
                </c:pt>
                <c:pt idx="4160">
                  <c:v>38898</c:v>
                </c:pt>
                <c:pt idx="4161">
                  <c:v>38901</c:v>
                </c:pt>
                <c:pt idx="4162">
                  <c:v>38903</c:v>
                </c:pt>
                <c:pt idx="4163">
                  <c:v>38904</c:v>
                </c:pt>
                <c:pt idx="4164">
                  <c:v>38905</c:v>
                </c:pt>
                <c:pt idx="4165">
                  <c:v>38908</c:v>
                </c:pt>
                <c:pt idx="4166">
                  <c:v>38909</c:v>
                </c:pt>
                <c:pt idx="4167">
                  <c:v>38910</c:v>
                </c:pt>
                <c:pt idx="4168">
                  <c:v>38911</c:v>
                </c:pt>
                <c:pt idx="4169">
                  <c:v>38912</c:v>
                </c:pt>
                <c:pt idx="4170">
                  <c:v>38915</c:v>
                </c:pt>
                <c:pt idx="4171">
                  <c:v>38916</c:v>
                </c:pt>
                <c:pt idx="4172">
                  <c:v>38917</c:v>
                </c:pt>
                <c:pt idx="4173">
                  <c:v>38918</c:v>
                </c:pt>
                <c:pt idx="4174">
                  <c:v>38919</c:v>
                </c:pt>
                <c:pt idx="4175">
                  <c:v>38922</c:v>
                </c:pt>
                <c:pt idx="4176">
                  <c:v>38923</c:v>
                </c:pt>
                <c:pt idx="4177">
                  <c:v>38924</c:v>
                </c:pt>
                <c:pt idx="4178">
                  <c:v>38925</c:v>
                </c:pt>
                <c:pt idx="4179">
                  <c:v>38926</c:v>
                </c:pt>
                <c:pt idx="4180">
                  <c:v>38929</c:v>
                </c:pt>
                <c:pt idx="4181">
                  <c:v>38930</c:v>
                </c:pt>
                <c:pt idx="4182">
                  <c:v>38931</c:v>
                </c:pt>
                <c:pt idx="4183">
                  <c:v>38932</c:v>
                </c:pt>
                <c:pt idx="4184">
                  <c:v>38933</c:v>
                </c:pt>
                <c:pt idx="4185">
                  <c:v>38936</c:v>
                </c:pt>
                <c:pt idx="4186">
                  <c:v>38937</c:v>
                </c:pt>
                <c:pt idx="4187">
                  <c:v>38938</c:v>
                </c:pt>
                <c:pt idx="4188">
                  <c:v>38939</c:v>
                </c:pt>
                <c:pt idx="4189">
                  <c:v>38940</c:v>
                </c:pt>
                <c:pt idx="4190">
                  <c:v>38943</c:v>
                </c:pt>
                <c:pt idx="4191">
                  <c:v>38944</c:v>
                </c:pt>
                <c:pt idx="4192">
                  <c:v>38945</c:v>
                </c:pt>
                <c:pt idx="4193">
                  <c:v>38946</c:v>
                </c:pt>
                <c:pt idx="4194">
                  <c:v>38947</c:v>
                </c:pt>
                <c:pt idx="4195">
                  <c:v>38950</c:v>
                </c:pt>
                <c:pt idx="4196">
                  <c:v>38951</c:v>
                </c:pt>
                <c:pt idx="4197">
                  <c:v>38952</c:v>
                </c:pt>
                <c:pt idx="4198">
                  <c:v>38953</c:v>
                </c:pt>
                <c:pt idx="4199">
                  <c:v>38954</c:v>
                </c:pt>
                <c:pt idx="4200">
                  <c:v>38957</c:v>
                </c:pt>
                <c:pt idx="4201">
                  <c:v>38958</c:v>
                </c:pt>
                <c:pt idx="4202">
                  <c:v>38959</c:v>
                </c:pt>
                <c:pt idx="4203">
                  <c:v>38960</c:v>
                </c:pt>
                <c:pt idx="4204">
                  <c:v>38961</c:v>
                </c:pt>
                <c:pt idx="4205">
                  <c:v>38965</c:v>
                </c:pt>
                <c:pt idx="4206">
                  <c:v>38966</c:v>
                </c:pt>
                <c:pt idx="4207">
                  <c:v>38967</c:v>
                </c:pt>
                <c:pt idx="4208">
                  <c:v>38968</c:v>
                </c:pt>
                <c:pt idx="4209">
                  <c:v>38971</c:v>
                </c:pt>
                <c:pt idx="4210">
                  <c:v>38972</c:v>
                </c:pt>
                <c:pt idx="4211">
                  <c:v>38973</c:v>
                </c:pt>
                <c:pt idx="4212">
                  <c:v>38974</c:v>
                </c:pt>
                <c:pt idx="4213">
                  <c:v>38975</c:v>
                </c:pt>
                <c:pt idx="4214">
                  <c:v>38978</c:v>
                </c:pt>
                <c:pt idx="4215">
                  <c:v>38979</c:v>
                </c:pt>
                <c:pt idx="4216">
                  <c:v>38980</c:v>
                </c:pt>
                <c:pt idx="4217">
                  <c:v>38981</c:v>
                </c:pt>
                <c:pt idx="4218">
                  <c:v>38982</c:v>
                </c:pt>
                <c:pt idx="4219">
                  <c:v>38985</c:v>
                </c:pt>
                <c:pt idx="4220">
                  <c:v>38986</c:v>
                </c:pt>
                <c:pt idx="4221">
                  <c:v>38987</c:v>
                </c:pt>
                <c:pt idx="4222">
                  <c:v>38988</c:v>
                </c:pt>
                <c:pt idx="4223">
                  <c:v>38989</c:v>
                </c:pt>
                <c:pt idx="4224">
                  <c:v>38992</c:v>
                </c:pt>
                <c:pt idx="4225">
                  <c:v>38993</c:v>
                </c:pt>
                <c:pt idx="4226">
                  <c:v>38994</c:v>
                </c:pt>
                <c:pt idx="4227">
                  <c:v>38995</c:v>
                </c:pt>
                <c:pt idx="4228">
                  <c:v>38996</c:v>
                </c:pt>
                <c:pt idx="4229">
                  <c:v>38999</c:v>
                </c:pt>
                <c:pt idx="4230">
                  <c:v>39000</c:v>
                </c:pt>
                <c:pt idx="4231">
                  <c:v>39001</c:v>
                </c:pt>
                <c:pt idx="4232">
                  <c:v>39002</c:v>
                </c:pt>
                <c:pt idx="4233">
                  <c:v>39003</c:v>
                </c:pt>
                <c:pt idx="4234">
                  <c:v>39006</c:v>
                </c:pt>
                <c:pt idx="4235">
                  <c:v>39007</c:v>
                </c:pt>
                <c:pt idx="4236">
                  <c:v>39008</c:v>
                </c:pt>
                <c:pt idx="4237">
                  <c:v>39009</c:v>
                </c:pt>
                <c:pt idx="4238">
                  <c:v>39010</c:v>
                </c:pt>
                <c:pt idx="4239">
                  <c:v>39013</c:v>
                </c:pt>
                <c:pt idx="4240">
                  <c:v>39014</c:v>
                </c:pt>
                <c:pt idx="4241">
                  <c:v>39015</c:v>
                </c:pt>
                <c:pt idx="4242">
                  <c:v>39016</c:v>
                </c:pt>
                <c:pt idx="4243">
                  <c:v>39017</c:v>
                </c:pt>
                <c:pt idx="4244">
                  <c:v>39020</c:v>
                </c:pt>
                <c:pt idx="4245">
                  <c:v>39021</c:v>
                </c:pt>
                <c:pt idx="4246">
                  <c:v>39022</c:v>
                </c:pt>
                <c:pt idx="4247">
                  <c:v>39023</c:v>
                </c:pt>
                <c:pt idx="4248">
                  <c:v>39024</c:v>
                </c:pt>
                <c:pt idx="4249">
                  <c:v>39027</c:v>
                </c:pt>
                <c:pt idx="4250">
                  <c:v>39028</c:v>
                </c:pt>
                <c:pt idx="4251">
                  <c:v>39029</c:v>
                </c:pt>
                <c:pt idx="4252">
                  <c:v>39030</c:v>
                </c:pt>
                <c:pt idx="4253">
                  <c:v>39031</c:v>
                </c:pt>
                <c:pt idx="4254">
                  <c:v>39034</c:v>
                </c:pt>
                <c:pt idx="4255">
                  <c:v>39035</c:v>
                </c:pt>
                <c:pt idx="4256">
                  <c:v>39036</c:v>
                </c:pt>
                <c:pt idx="4257">
                  <c:v>39037</c:v>
                </c:pt>
                <c:pt idx="4258">
                  <c:v>39038</c:v>
                </c:pt>
                <c:pt idx="4259">
                  <c:v>39041</c:v>
                </c:pt>
                <c:pt idx="4260">
                  <c:v>39042</c:v>
                </c:pt>
                <c:pt idx="4261">
                  <c:v>39043</c:v>
                </c:pt>
                <c:pt idx="4262">
                  <c:v>39045</c:v>
                </c:pt>
                <c:pt idx="4263">
                  <c:v>39048</c:v>
                </c:pt>
                <c:pt idx="4264">
                  <c:v>39049</c:v>
                </c:pt>
                <c:pt idx="4265">
                  <c:v>39050</c:v>
                </c:pt>
                <c:pt idx="4266">
                  <c:v>39051</c:v>
                </c:pt>
                <c:pt idx="4267">
                  <c:v>39052</c:v>
                </c:pt>
                <c:pt idx="4268">
                  <c:v>39055</c:v>
                </c:pt>
                <c:pt idx="4269">
                  <c:v>39056</c:v>
                </c:pt>
                <c:pt idx="4270">
                  <c:v>39057</c:v>
                </c:pt>
                <c:pt idx="4271">
                  <c:v>39058</c:v>
                </c:pt>
                <c:pt idx="4272">
                  <c:v>39059</c:v>
                </c:pt>
                <c:pt idx="4273">
                  <c:v>39062</c:v>
                </c:pt>
                <c:pt idx="4274">
                  <c:v>39063</c:v>
                </c:pt>
                <c:pt idx="4275">
                  <c:v>39064</c:v>
                </c:pt>
                <c:pt idx="4276">
                  <c:v>39065</c:v>
                </c:pt>
                <c:pt idx="4277">
                  <c:v>39066</c:v>
                </c:pt>
                <c:pt idx="4278">
                  <c:v>39069</c:v>
                </c:pt>
                <c:pt idx="4279">
                  <c:v>39070</c:v>
                </c:pt>
                <c:pt idx="4280">
                  <c:v>39071</c:v>
                </c:pt>
                <c:pt idx="4281">
                  <c:v>39072</c:v>
                </c:pt>
                <c:pt idx="4282">
                  <c:v>39073</c:v>
                </c:pt>
                <c:pt idx="4283">
                  <c:v>39077</c:v>
                </c:pt>
                <c:pt idx="4284">
                  <c:v>39078</c:v>
                </c:pt>
                <c:pt idx="4285">
                  <c:v>39079</c:v>
                </c:pt>
                <c:pt idx="4286">
                  <c:v>39080</c:v>
                </c:pt>
                <c:pt idx="4287">
                  <c:v>39085</c:v>
                </c:pt>
                <c:pt idx="4288">
                  <c:v>39086</c:v>
                </c:pt>
                <c:pt idx="4289">
                  <c:v>39087</c:v>
                </c:pt>
                <c:pt idx="4290">
                  <c:v>39090</c:v>
                </c:pt>
                <c:pt idx="4291">
                  <c:v>39091</c:v>
                </c:pt>
                <c:pt idx="4292">
                  <c:v>39092</c:v>
                </c:pt>
                <c:pt idx="4293">
                  <c:v>39093</c:v>
                </c:pt>
                <c:pt idx="4294">
                  <c:v>39094</c:v>
                </c:pt>
                <c:pt idx="4295">
                  <c:v>39098</c:v>
                </c:pt>
                <c:pt idx="4296">
                  <c:v>39099</c:v>
                </c:pt>
                <c:pt idx="4297">
                  <c:v>39100</c:v>
                </c:pt>
                <c:pt idx="4298">
                  <c:v>39101</c:v>
                </c:pt>
                <c:pt idx="4299">
                  <c:v>39104</c:v>
                </c:pt>
                <c:pt idx="4300">
                  <c:v>39105</c:v>
                </c:pt>
                <c:pt idx="4301">
                  <c:v>39106</c:v>
                </c:pt>
                <c:pt idx="4302">
                  <c:v>39107</c:v>
                </c:pt>
                <c:pt idx="4303">
                  <c:v>39108</c:v>
                </c:pt>
                <c:pt idx="4304">
                  <c:v>39111</c:v>
                </c:pt>
                <c:pt idx="4305">
                  <c:v>39112</c:v>
                </c:pt>
                <c:pt idx="4306">
                  <c:v>39113</c:v>
                </c:pt>
                <c:pt idx="4307">
                  <c:v>39114</c:v>
                </c:pt>
                <c:pt idx="4308">
                  <c:v>39115</c:v>
                </c:pt>
                <c:pt idx="4309">
                  <c:v>39118</c:v>
                </c:pt>
                <c:pt idx="4310">
                  <c:v>39119</c:v>
                </c:pt>
                <c:pt idx="4311">
                  <c:v>39120</c:v>
                </c:pt>
                <c:pt idx="4312">
                  <c:v>39121</c:v>
                </c:pt>
                <c:pt idx="4313">
                  <c:v>39122</c:v>
                </c:pt>
                <c:pt idx="4314">
                  <c:v>39125</c:v>
                </c:pt>
                <c:pt idx="4315">
                  <c:v>39126</c:v>
                </c:pt>
                <c:pt idx="4316">
                  <c:v>39127</c:v>
                </c:pt>
                <c:pt idx="4317">
                  <c:v>39128</c:v>
                </c:pt>
                <c:pt idx="4318">
                  <c:v>39129</c:v>
                </c:pt>
                <c:pt idx="4319">
                  <c:v>39133</c:v>
                </c:pt>
                <c:pt idx="4320">
                  <c:v>39134</c:v>
                </c:pt>
                <c:pt idx="4321">
                  <c:v>39135</c:v>
                </c:pt>
                <c:pt idx="4322">
                  <c:v>39136</c:v>
                </c:pt>
                <c:pt idx="4323">
                  <c:v>39139</c:v>
                </c:pt>
                <c:pt idx="4324">
                  <c:v>39140</c:v>
                </c:pt>
                <c:pt idx="4325">
                  <c:v>39141</c:v>
                </c:pt>
                <c:pt idx="4326">
                  <c:v>39142</c:v>
                </c:pt>
                <c:pt idx="4327">
                  <c:v>39143</c:v>
                </c:pt>
                <c:pt idx="4328">
                  <c:v>39146</c:v>
                </c:pt>
                <c:pt idx="4329">
                  <c:v>39147</c:v>
                </c:pt>
                <c:pt idx="4330">
                  <c:v>39148</c:v>
                </c:pt>
                <c:pt idx="4331">
                  <c:v>39149</c:v>
                </c:pt>
                <c:pt idx="4332">
                  <c:v>39150</c:v>
                </c:pt>
                <c:pt idx="4333">
                  <c:v>39153</c:v>
                </c:pt>
                <c:pt idx="4334">
                  <c:v>39154</c:v>
                </c:pt>
                <c:pt idx="4335">
                  <c:v>39155</c:v>
                </c:pt>
                <c:pt idx="4336">
                  <c:v>39156</c:v>
                </c:pt>
                <c:pt idx="4337">
                  <c:v>39157</c:v>
                </c:pt>
                <c:pt idx="4338">
                  <c:v>39160</c:v>
                </c:pt>
                <c:pt idx="4339">
                  <c:v>39161</c:v>
                </c:pt>
                <c:pt idx="4340">
                  <c:v>39162</c:v>
                </c:pt>
                <c:pt idx="4341">
                  <c:v>39163</c:v>
                </c:pt>
                <c:pt idx="4342">
                  <c:v>39164</c:v>
                </c:pt>
                <c:pt idx="4343">
                  <c:v>39167</c:v>
                </c:pt>
                <c:pt idx="4344">
                  <c:v>39168</c:v>
                </c:pt>
                <c:pt idx="4345">
                  <c:v>39169</c:v>
                </c:pt>
                <c:pt idx="4346">
                  <c:v>39170</c:v>
                </c:pt>
                <c:pt idx="4347">
                  <c:v>39171</c:v>
                </c:pt>
                <c:pt idx="4348">
                  <c:v>39174</c:v>
                </c:pt>
                <c:pt idx="4349">
                  <c:v>39175</c:v>
                </c:pt>
                <c:pt idx="4350">
                  <c:v>39176</c:v>
                </c:pt>
                <c:pt idx="4351">
                  <c:v>39177</c:v>
                </c:pt>
                <c:pt idx="4352">
                  <c:v>39181</c:v>
                </c:pt>
                <c:pt idx="4353">
                  <c:v>39182</c:v>
                </c:pt>
                <c:pt idx="4354">
                  <c:v>39183</c:v>
                </c:pt>
                <c:pt idx="4355">
                  <c:v>39184</c:v>
                </c:pt>
                <c:pt idx="4356">
                  <c:v>39185</c:v>
                </c:pt>
                <c:pt idx="4357">
                  <c:v>39188</c:v>
                </c:pt>
                <c:pt idx="4358">
                  <c:v>39189</c:v>
                </c:pt>
                <c:pt idx="4359">
                  <c:v>39190</c:v>
                </c:pt>
                <c:pt idx="4360">
                  <c:v>39191</c:v>
                </c:pt>
                <c:pt idx="4361">
                  <c:v>39192</c:v>
                </c:pt>
                <c:pt idx="4362">
                  <c:v>39195</c:v>
                </c:pt>
                <c:pt idx="4363">
                  <c:v>39196</c:v>
                </c:pt>
                <c:pt idx="4364">
                  <c:v>39197</c:v>
                </c:pt>
                <c:pt idx="4365">
                  <c:v>39198</c:v>
                </c:pt>
                <c:pt idx="4366">
                  <c:v>39199</c:v>
                </c:pt>
                <c:pt idx="4367">
                  <c:v>39202</c:v>
                </c:pt>
                <c:pt idx="4368">
                  <c:v>39203</c:v>
                </c:pt>
                <c:pt idx="4369">
                  <c:v>39204</c:v>
                </c:pt>
                <c:pt idx="4370">
                  <c:v>39205</c:v>
                </c:pt>
                <c:pt idx="4371">
                  <c:v>39206</c:v>
                </c:pt>
                <c:pt idx="4372">
                  <c:v>39209</c:v>
                </c:pt>
                <c:pt idx="4373">
                  <c:v>39210</c:v>
                </c:pt>
                <c:pt idx="4374">
                  <c:v>39211</c:v>
                </c:pt>
                <c:pt idx="4375">
                  <c:v>39212</c:v>
                </c:pt>
                <c:pt idx="4376">
                  <c:v>39213</c:v>
                </c:pt>
                <c:pt idx="4377">
                  <c:v>39216</c:v>
                </c:pt>
                <c:pt idx="4378">
                  <c:v>39217</c:v>
                </c:pt>
                <c:pt idx="4379">
                  <c:v>39218</c:v>
                </c:pt>
                <c:pt idx="4380">
                  <c:v>39219</c:v>
                </c:pt>
                <c:pt idx="4381">
                  <c:v>39220</c:v>
                </c:pt>
                <c:pt idx="4382">
                  <c:v>39223</c:v>
                </c:pt>
                <c:pt idx="4383">
                  <c:v>39224</c:v>
                </c:pt>
                <c:pt idx="4384">
                  <c:v>39225</c:v>
                </c:pt>
                <c:pt idx="4385">
                  <c:v>39226</c:v>
                </c:pt>
                <c:pt idx="4386">
                  <c:v>39227</c:v>
                </c:pt>
                <c:pt idx="4387">
                  <c:v>39231</c:v>
                </c:pt>
                <c:pt idx="4388">
                  <c:v>39232</c:v>
                </c:pt>
                <c:pt idx="4389">
                  <c:v>39233</c:v>
                </c:pt>
                <c:pt idx="4390">
                  <c:v>39234</c:v>
                </c:pt>
                <c:pt idx="4391">
                  <c:v>39237</c:v>
                </c:pt>
                <c:pt idx="4392">
                  <c:v>39238</c:v>
                </c:pt>
                <c:pt idx="4393">
                  <c:v>39239</c:v>
                </c:pt>
                <c:pt idx="4394">
                  <c:v>39240</c:v>
                </c:pt>
                <c:pt idx="4395">
                  <c:v>39241</c:v>
                </c:pt>
                <c:pt idx="4396">
                  <c:v>39244</c:v>
                </c:pt>
                <c:pt idx="4397">
                  <c:v>39245</c:v>
                </c:pt>
                <c:pt idx="4398">
                  <c:v>39246</c:v>
                </c:pt>
                <c:pt idx="4399">
                  <c:v>39247</c:v>
                </c:pt>
                <c:pt idx="4400">
                  <c:v>39248</c:v>
                </c:pt>
                <c:pt idx="4401">
                  <c:v>39251</c:v>
                </c:pt>
                <c:pt idx="4402">
                  <c:v>39252</c:v>
                </c:pt>
                <c:pt idx="4403">
                  <c:v>39253</c:v>
                </c:pt>
                <c:pt idx="4404">
                  <c:v>39254</c:v>
                </c:pt>
                <c:pt idx="4405">
                  <c:v>39255</c:v>
                </c:pt>
                <c:pt idx="4406">
                  <c:v>39258</c:v>
                </c:pt>
                <c:pt idx="4407">
                  <c:v>39259</c:v>
                </c:pt>
                <c:pt idx="4408">
                  <c:v>39260</c:v>
                </c:pt>
                <c:pt idx="4409">
                  <c:v>39261</c:v>
                </c:pt>
                <c:pt idx="4410">
                  <c:v>39262</c:v>
                </c:pt>
                <c:pt idx="4411">
                  <c:v>39265</c:v>
                </c:pt>
                <c:pt idx="4412">
                  <c:v>39266</c:v>
                </c:pt>
                <c:pt idx="4413">
                  <c:v>39268</c:v>
                </c:pt>
                <c:pt idx="4414">
                  <c:v>39269</c:v>
                </c:pt>
                <c:pt idx="4415">
                  <c:v>39272</c:v>
                </c:pt>
                <c:pt idx="4416">
                  <c:v>39273</c:v>
                </c:pt>
                <c:pt idx="4417">
                  <c:v>39274</c:v>
                </c:pt>
                <c:pt idx="4418">
                  <c:v>39275</c:v>
                </c:pt>
                <c:pt idx="4419">
                  <c:v>39276</c:v>
                </c:pt>
                <c:pt idx="4420">
                  <c:v>39279</c:v>
                </c:pt>
                <c:pt idx="4421">
                  <c:v>39280</c:v>
                </c:pt>
                <c:pt idx="4422">
                  <c:v>39281</c:v>
                </c:pt>
                <c:pt idx="4423">
                  <c:v>39282</c:v>
                </c:pt>
                <c:pt idx="4424">
                  <c:v>39283</c:v>
                </c:pt>
                <c:pt idx="4425">
                  <c:v>39286</c:v>
                </c:pt>
                <c:pt idx="4426">
                  <c:v>39287</c:v>
                </c:pt>
                <c:pt idx="4427">
                  <c:v>39288</c:v>
                </c:pt>
                <c:pt idx="4428">
                  <c:v>39289</c:v>
                </c:pt>
                <c:pt idx="4429">
                  <c:v>39290</c:v>
                </c:pt>
                <c:pt idx="4430">
                  <c:v>39293</c:v>
                </c:pt>
                <c:pt idx="4431">
                  <c:v>39294</c:v>
                </c:pt>
                <c:pt idx="4432">
                  <c:v>39295</c:v>
                </c:pt>
                <c:pt idx="4433">
                  <c:v>39296</c:v>
                </c:pt>
                <c:pt idx="4434">
                  <c:v>39297</c:v>
                </c:pt>
                <c:pt idx="4435">
                  <c:v>39300</c:v>
                </c:pt>
                <c:pt idx="4436">
                  <c:v>39301</c:v>
                </c:pt>
                <c:pt idx="4437">
                  <c:v>39302</c:v>
                </c:pt>
                <c:pt idx="4438">
                  <c:v>39303</c:v>
                </c:pt>
                <c:pt idx="4439">
                  <c:v>39304</c:v>
                </c:pt>
                <c:pt idx="4440">
                  <c:v>39307</c:v>
                </c:pt>
                <c:pt idx="4441">
                  <c:v>39308</c:v>
                </c:pt>
                <c:pt idx="4442">
                  <c:v>39309</c:v>
                </c:pt>
                <c:pt idx="4443">
                  <c:v>39310</c:v>
                </c:pt>
                <c:pt idx="4444">
                  <c:v>39311</c:v>
                </c:pt>
                <c:pt idx="4445">
                  <c:v>39314</c:v>
                </c:pt>
                <c:pt idx="4446">
                  <c:v>39315</c:v>
                </c:pt>
                <c:pt idx="4447">
                  <c:v>39316</c:v>
                </c:pt>
                <c:pt idx="4448">
                  <c:v>39317</c:v>
                </c:pt>
                <c:pt idx="4449">
                  <c:v>39318</c:v>
                </c:pt>
                <c:pt idx="4450">
                  <c:v>39321</c:v>
                </c:pt>
                <c:pt idx="4451">
                  <c:v>39322</c:v>
                </c:pt>
                <c:pt idx="4452">
                  <c:v>39323</c:v>
                </c:pt>
                <c:pt idx="4453">
                  <c:v>39324</c:v>
                </c:pt>
                <c:pt idx="4454">
                  <c:v>39325</c:v>
                </c:pt>
                <c:pt idx="4455">
                  <c:v>39329</c:v>
                </c:pt>
                <c:pt idx="4456">
                  <c:v>39330</c:v>
                </c:pt>
                <c:pt idx="4457">
                  <c:v>39331</c:v>
                </c:pt>
                <c:pt idx="4458">
                  <c:v>39332</c:v>
                </c:pt>
                <c:pt idx="4459">
                  <c:v>39335</c:v>
                </c:pt>
                <c:pt idx="4460">
                  <c:v>39336</c:v>
                </c:pt>
                <c:pt idx="4461">
                  <c:v>39337</c:v>
                </c:pt>
                <c:pt idx="4462">
                  <c:v>39338</c:v>
                </c:pt>
                <c:pt idx="4463">
                  <c:v>39339</c:v>
                </c:pt>
                <c:pt idx="4464">
                  <c:v>39342</c:v>
                </c:pt>
                <c:pt idx="4465">
                  <c:v>39343</c:v>
                </c:pt>
                <c:pt idx="4466">
                  <c:v>39344</c:v>
                </c:pt>
                <c:pt idx="4467">
                  <c:v>39345</c:v>
                </c:pt>
                <c:pt idx="4468">
                  <c:v>39346</c:v>
                </c:pt>
                <c:pt idx="4469">
                  <c:v>39349</c:v>
                </c:pt>
                <c:pt idx="4470">
                  <c:v>39350</c:v>
                </c:pt>
                <c:pt idx="4471">
                  <c:v>39351</c:v>
                </c:pt>
                <c:pt idx="4472">
                  <c:v>39352</c:v>
                </c:pt>
                <c:pt idx="4473">
                  <c:v>39353</c:v>
                </c:pt>
                <c:pt idx="4474">
                  <c:v>39356</c:v>
                </c:pt>
                <c:pt idx="4475">
                  <c:v>39357</c:v>
                </c:pt>
                <c:pt idx="4476">
                  <c:v>39358</c:v>
                </c:pt>
                <c:pt idx="4477">
                  <c:v>39359</c:v>
                </c:pt>
                <c:pt idx="4478">
                  <c:v>39360</c:v>
                </c:pt>
                <c:pt idx="4479">
                  <c:v>39363</c:v>
                </c:pt>
                <c:pt idx="4480">
                  <c:v>39364</c:v>
                </c:pt>
                <c:pt idx="4481">
                  <c:v>39365</c:v>
                </c:pt>
                <c:pt idx="4482">
                  <c:v>39366</c:v>
                </c:pt>
                <c:pt idx="4483">
                  <c:v>39367</c:v>
                </c:pt>
                <c:pt idx="4484">
                  <c:v>39370</c:v>
                </c:pt>
                <c:pt idx="4485">
                  <c:v>39371</c:v>
                </c:pt>
                <c:pt idx="4486">
                  <c:v>39372</c:v>
                </c:pt>
                <c:pt idx="4487">
                  <c:v>39373</c:v>
                </c:pt>
                <c:pt idx="4488">
                  <c:v>39374</c:v>
                </c:pt>
                <c:pt idx="4489">
                  <c:v>39377</c:v>
                </c:pt>
                <c:pt idx="4490">
                  <c:v>39378</c:v>
                </c:pt>
                <c:pt idx="4491">
                  <c:v>39379</c:v>
                </c:pt>
                <c:pt idx="4492">
                  <c:v>39380</c:v>
                </c:pt>
                <c:pt idx="4493">
                  <c:v>39381</c:v>
                </c:pt>
                <c:pt idx="4494">
                  <c:v>39384</c:v>
                </c:pt>
                <c:pt idx="4495">
                  <c:v>39385</c:v>
                </c:pt>
                <c:pt idx="4496">
                  <c:v>39386</c:v>
                </c:pt>
                <c:pt idx="4497">
                  <c:v>39387</c:v>
                </c:pt>
                <c:pt idx="4498">
                  <c:v>39388</c:v>
                </c:pt>
                <c:pt idx="4499">
                  <c:v>39391</c:v>
                </c:pt>
                <c:pt idx="4500">
                  <c:v>39392</c:v>
                </c:pt>
                <c:pt idx="4501">
                  <c:v>39393</c:v>
                </c:pt>
                <c:pt idx="4502">
                  <c:v>39394</c:v>
                </c:pt>
                <c:pt idx="4503">
                  <c:v>39395</c:v>
                </c:pt>
                <c:pt idx="4504">
                  <c:v>39398</c:v>
                </c:pt>
                <c:pt idx="4505">
                  <c:v>39399</c:v>
                </c:pt>
                <c:pt idx="4506">
                  <c:v>39400</c:v>
                </c:pt>
                <c:pt idx="4507">
                  <c:v>39401</c:v>
                </c:pt>
                <c:pt idx="4508">
                  <c:v>39402</c:v>
                </c:pt>
                <c:pt idx="4509">
                  <c:v>39405</c:v>
                </c:pt>
                <c:pt idx="4510">
                  <c:v>39406</c:v>
                </c:pt>
                <c:pt idx="4511">
                  <c:v>39407</c:v>
                </c:pt>
                <c:pt idx="4512">
                  <c:v>39409</c:v>
                </c:pt>
                <c:pt idx="4513">
                  <c:v>39412</c:v>
                </c:pt>
                <c:pt idx="4514">
                  <c:v>39413</c:v>
                </c:pt>
                <c:pt idx="4515">
                  <c:v>39414</c:v>
                </c:pt>
                <c:pt idx="4516">
                  <c:v>39415</c:v>
                </c:pt>
                <c:pt idx="4517">
                  <c:v>39416</c:v>
                </c:pt>
                <c:pt idx="4518">
                  <c:v>39419</c:v>
                </c:pt>
                <c:pt idx="4519">
                  <c:v>39420</c:v>
                </c:pt>
                <c:pt idx="4520">
                  <c:v>39421</c:v>
                </c:pt>
                <c:pt idx="4521">
                  <c:v>39422</c:v>
                </c:pt>
                <c:pt idx="4522">
                  <c:v>39423</c:v>
                </c:pt>
                <c:pt idx="4523">
                  <c:v>39426</c:v>
                </c:pt>
                <c:pt idx="4524">
                  <c:v>39427</c:v>
                </c:pt>
                <c:pt idx="4525">
                  <c:v>39428</c:v>
                </c:pt>
                <c:pt idx="4526">
                  <c:v>39429</c:v>
                </c:pt>
                <c:pt idx="4527">
                  <c:v>39430</c:v>
                </c:pt>
                <c:pt idx="4528">
                  <c:v>39433</c:v>
                </c:pt>
                <c:pt idx="4529">
                  <c:v>39434</c:v>
                </c:pt>
                <c:pt idx="4530">
                  <c:v>39435</c:v>
                </c:pt>
                <c:pt idx="4531">
                  <c:v>39436</c:v>
                </c:pt>
                <c:pt idx="4532">
                  <c:v>39437</c:v>
                </c:pt>
                <c:pt idx="4533">
                  <c:v>39440</c:v>
                </c:pt>
                <c:pt idx="4534">
                  <c:v>39442</c:v>
                </c:pt>
                <c:pt idx="4535">
                  <c:v>39443</c:v>
                </c:pt>
                <c:pt idx="4536">
                  <c:v>39444</c:v>
                </c:pt>
                <c:pt idx="4537">
                  <c:v>39447</c:v>
                </c:pt>
                <c:pt idx="4538">
                  <c:v>39449</c:v>
                </c:pt>
                <c:pt idx="4539">
                  <c:v>39450</c:v>
                </c:pt>
                <c:pt idx="4540">
                  <c:v>39451</c:v>
                </c:pt>
                <c:pt idx="4541">
                  <c:v>39454</c:v>
                </c:pt>
                <c:pt idx="4542">
                  <c:v>39455</c:v>
                </c:pt>
                <c:pt idx="4543">
                  <c:v>39456</c:v>
                </c:pt>
                <c:pt idx="4544">
                  <c:v>39457</c:v>
                </c:pt>
                <c:pt idx="4545">
                  <c:v>39458</c:v>
                </c:pt>
                <c:pt idx="4546">
                  <c:v>39461</c:v>
                </c:pt>
                <c:pt idx="4547">
                  <c:v>39462</c:v>
                </c:pt>
                <c:pt idx="4548">
                  <c:v>39463</c:v>
                </c:pt>
                <c:pt idx="4549">
                  <c:v>39464</c:v>
                </c:pt>
                <c:pt idx="4550">
                  <c:v>39465</c:v>
                </c:pt>
                <c:pt idx="4551">
                  <c:v>39469</c:v>
                </c:pt>
                <c:pt idx="4552">
                  <c:v>39470</c:v>
                </c:pt>
                <c:pt idx="4553">
                  <c:v>39471</c:v>
                </c:pt>
                <c:pt idx="4554">
                  <c:v>39472</c:v>
                </c:pt>
                <c:pt idx="4555">
                  <c:v>39475</c:v>
                </c:pt>
                <c:pt idx="4556">
                  <c:v>39476</c:v>
                </c:pt>
                <c:pt idx="4557">
                  <c:v>39477</c:v>
                </c:pt>
                <c:pt idx="4558">
                  <c:v>39478</c:v>
                </c:pt>
                <c:pt idx="4559">
                  <c:v>39479</c:v>
                </c:pt>
                <c:pt idx="4560">
                  <c:v>39482</c:v>
                </c:pt>
                <c:pt idx="4561">
                  <c:v>39483</c:v>
                </c:pt>
                <c:pt idx="4562">
                  <c:v>39484</c:v>
                </c:pt>
                <c:pt idx="4563">
                  <c:v>39485</c:v>
                </c:pt>
                <c:pt idx="4564">
                  <c:v>39486</c:v>
                </c:pt>
                <c:pt idx="4565">
                  <c:v>39489</c:v>
                </c:pt>
                <c:pt idx="4566">
                  <c:v>39490</c:v>
                </c:pt>
                <c:pt idx="4567">
                  <c:v>39491</c:v>
                </c:pt>
                <c:pt idx="4568">
                  <c:v>39492</c:v>
                </c:pt>
                <c:pt idx="4569">
                  <c:v>39493</c:v>
                </c:pt>
                <c:pt idx="4570">
                  <c:v>39497</c:v>
                </c:pt>
                <c:pt idx="4571">
                  <c:v>39498</c:v>
                </c:pt>
                <c:pt idx="4572">
                  <c:v>39499</c:v>
                </c:pt>
                <c:pt idx="4573">
                  <c:v>39500</c:v>
                </c:pt>
                <c:pt idx="4574">
                  <c:v>39503</c:v>
                </c:pt>
                <c:pt idx="4575">
                  <c:v>39504</c:v>
                </c:pt>
                <c:pt idx="4576">
                  <c:v>39505</c:v>
                </c:pt>
                <c:pt idx="4577">
                  <c:v>39506</c:v>
                </c:pt>
                <c:pt idx="4578">
                  <c:v>39507</c:v>
                </c:pt>
                <c:pt idx="4579">
                  <c:v>39510</c:v>
                </c:pt>
                <c:pt idx="4580">
                  <c:v>39511</c:v>
                </c:pt>
                <c:pt idx="4581">
                  <c:v>39512</c:v>
                </c:pt>
                <c:pt idx="4582">
                  <c:v>39513</c:v>
                </c:pt>
                <c:pt idx="4583">
                  <c:v>39514</c:v>
                </c:pt>
                <c:pt idx="4584">
                  <c:v>39517</c:v>
                </c:pt>
                <c:pt idx="4585">
                  <c:v>39518</c:v>
                </c:pt>
                <c:pt idx="4586">
                  <c:v>39519</c:v>
                </c:pt>
                <c:pt idx="4587">
                  <c:v>39520</c:v>
                </c:pt>
                <c:pt idx="4588">
                  <c:v>39521</c:v>
                </c:pt>
                <c:pt idx="4589">
                  <c:v>39524</c:v>
                </c:pt>
                <c:pt idx="4590">
                  <c:v>39525</c:v>
                </c:pt>
                <c:pt idx="4591">
                  <c:v>39526</c:v>
                </c:pt>
                <c:pt idx="4592">
                  <c:v>39527</c:v>
                </c:pt>
                <c:pt idx="4593">
                  <c:v>39531</c:v>
                </c:pt>
                <c:pt idx="4594">
                  <c:v>39532</c:v>
                </c:pt>
                <c:pt idx="4595">
                  <c:v>39533</c:v>
                </c:pt>
                <c:pt idx="4596">
                  <c:v>39534</c:v>
                </c:pt>
                <c:pt idx="4597">
                  <c:v>39535</c:v>
                </c:pt>
                <c:pt idx="4598">
                  <c:v>39538</c:v>
                </c:pt>
                <c:pt idx="4599">
                  <c:v>39539</c:v>
                </c:pt>
                <c:pt idx="4600">
                  <c:v>39540</c:v>
                </c:pt>
                <c:pt idx="4601">
                  <c:v>39541</c:v>
                </c:pt>
                <c:pt idx="4602">
                  <c:v>39542</c:v>
                </c:pt>
                <c:pt idx="4603">
                  <c:v>39545</c:v>
                </c:pt>
                <c:pt idx="4604">
                  <c:v>39546</c:v>
                </c:pt>
                <c:pt idx="4605">
                  <c:v>39547</c:v>
                </c:pt>
                <c:pt idx="4606">
                  <c:v>39548</c:v>
                </c:pt>
                <c:pt idx="4607">
                  <c:v>39549</c:v>
                </c:pt>
                <c:pt idx="4608">
                  <c:v>39552</c:v>
                </c:pt>
                <c:pt idx="4609">
                  <c:v>39553</c:v>
                </c:pt>
                <c:pt idx="4610">
                  <c:v>39554</c:v>
                </c:pt>
                <c:pt idx="4611">
                  <c:v>39555</c:v>
                </c:pt>
                <c:pt idx="4612">
                  <c:v>39556</c:v>
                </c:pt>
                <c:pt idx="4613">
                  <c:v>39559</c:v>
                </c:pt>
                <c:pt idx="4614">
                  <c:v>39560</c:v>
                </c:pt>
                <c:pt idx="4615">
                  <c:v>39561</c:v>
                </c:pt>
                <c:pt idx="4616">
                  <c:v>39562</c:v>
                </c:pt>
                <c:pt idx="4617">
                  <c:v>39563</c:v>
                </c:pt>
                <c:pt idx="4618">
                  <c:v>39566</c:v>
                </c:pt>
                <c:pt idx="4619">
                  <c:v>39567</c:v>
                </c:pt>
                <c:pt idx="4620">
                  <c:v>39568</c:v>
                </c:pt>
                <c:pt idx="4621">
                  <c:v>39569</c:v>
                </c:pt>
                <c:pt idx="4622">
                  <c:v>39570</c:v>
                </c:pt>
                <c:pt idx="4623">
                  <c:v>39573</c:v>
                </c:pt>
                <c:pt idx="4624">
                  <c:v>39574</c:v>
                </c:pt>
                <c:pt idx="4625">
                  <c:v>39575</c:v>
                </c:pt>
                <c:pt idx="4626">
                  <c:v>39576</c:v>
                </c:pt>
                <c:pt idx="4627">
                  <c:v>39577</c:v>
                </c:pt>
                <c:pt idx="4628">
                  <c:v>39580</c:v>
                </c:pt>
                <c:pt idx="4629">
                  <c:v>39581</c:v>
                </c:pt>
                <c:pt idx="4630">
                  <c:v>39582</c:v>
                </c:pt>
                <c:pt idx="4631">
                  <c:v>39583</c:v>
                </c:pt>
                <c:pt idx="4632">
                  <c:v>39584</c:v>
                </c:pt>
                <c:pt idx="4633">
                  <c:v>39587</c:v>
                </c:pt>
                <c:pt idx="4634">
                  <c:v>39588</c:v>
                </c:pt>
                <c:pt idx="4635">
                  <c:v>39589</c:v>
                </c:pt>
                <c:pt idx="4636">
                  <c:v>39590</c:v>
                </c:pt>
                <c:pt idx="4637">
                  <c:v>39591</c:v>
                </c:pt>
                <c:pt idx="4638">
                  <c:v>39595</c:v>
                </c:pt>
                <c:pt idx="4639">
                  <c:v>39596</c:v>
                </c:pt>
                <c:pt idx="4640">
                  <c:v>39597</c:v>
                </c:pt>
                <c:pt idx="4641">
                  <c:v>39598</c:v>
                </c:pt>
                <c:pt idx="4642">
                  <c:v>39601</c:v>
                </c:pt>
                <c:pt idx="4643">
                  <c:v>39602</c:v>
                </c:pt>
                <c:pt idx="4644">
                  <c:v>39603</c:v>
                </c:pt>
                <c:pt idx="4645">
                  <c:v>39604</c:v>
                </c:pt>
                <c:pt idx="4646">
                  <c:v>39605</c:v>
                </c:pt>
                <c:pt idx="4647">
                  <c:v>39608</c:v>
                </c:pt>
                <c:pt idx="4648">
                  <c:v>39609</c:v>
                </c:pt>
                <c:pt idx="4649">
                  <c:v>39610</c:v>
                </c:pt>
                <c:pt idx="4650">
                  <c:v>39611</c:v>
                </c:pt>
                <c:pt idx="4651">
                  <c:v>39612</c:v>
                </c:pt>
                <c:pt idx="4652">
                  <c:v>39615</c:v>
                </c:pt>
                <c:pt idx="4653">
                  <c:v>39616</c:v>
                </c:pt>
                <c:pt idx="4654">
                  <c:v>39617</c:v>
                </c:pt>
                <c:pt idx="4655">
                  <c:v>39618</c:v>
                </c:pt>
                <c:pt idx="4656">
                  <c:v>39619</c:v>
                </c:pt>
                <c:pt idx="4657">
                  <c:v>39622</c:v>
                </c:pt>
                <c:pt idx="4658">
                  <c:v>39623</c:v>
                </c:pt>
                <c:pt idx="4659">
                  <c:v>39624</c:v>
                </c:pt>
                <c:pt idx="4660">
                  <c:v>39625</c:v>
                </c:pt>
                <c:pt idx="4661">
                  <c:v>39626</c:v>
                </c:pt>
                <c:pt idx="4662">
                  <c:v>39629</c:v>
                </c:pt>
                <c:pt idx="4663">
                  <c:v>39630</c:v>
                </c:pt>
                <c:pt idx="4664">
                  <c:v>39631</c:v>
                </c:pt>
                <c:pt idx="4665">
                  <c:v>39632</c:v>
                </c:pt>
                <c:pt idx="4666">
                  <c:v>39636</c:v>
                </c:pt>
                <c:pt idx="4667">
                  <c:v>39637</c:v>
                </c:pt>
                <c:pt idx="4668">
                  <c:v>39638</c:v>
                </c:pt>
                <c:pt idx="4669">
                  <c:v>39639</c:v>
                </c:pt>
                <c:pt idx="4670">
                  <c:v>39640</c:v>
                </c:pt>
                <c:pt idx="4671">
                  <c:v>39643</c:v>
                </c:pt>
                <c:pt idx="4672">
                  <c:v>39644</c:v>
                </c:pt>
                <c:pt idx="4673">
                  <c:v>39645</c:v>
                </c:pt>
                <c:pt idx="4674">
                  <c:v>39646</c:v>
                </c:pt>
                <c:pt idx="4675">
                  <c:v>39647</c:v>
                </c:pt>
                <c:pt idx="4676">
                  <c:v>39650</c:v>
                </c:pt>
                <c:pt idx="4677">
                  <c:v>39651</c:v>
                </c:pt>
                <c:pt idx="4678">
                  <c:v>39652</c:v>
                </c:pt>
                <c:pt idx="4679">
                  <c:v>39653</c:v>
                </c:pt>
                <c:pt idx="4680">
                  <c:v>39654</c:v>
                </c:pt>
                <c:pt idx="4681">
                  <c:v>39657</c:v>
                </c:pt>
                <c:pt idx="4682">
                  <c:v>39658</c:v>
                </c:pt>
                <c:pt idx="4683">
                  <c:v>39659</c:v>
                </c:pt>
                <c:pt idx="4684">
                  <c:v>39660</c:v>
                </c:pt>
                <c:pt idx="4685">
                  <c:v>39661</c:v>
                </c:pt>
                <c:pt idx="4686">
                  <c:v>39664</c:v>
                </c:pt>
                <c:pt idx="4687">
                  <c:v>39665</c:v>
                </c:pt>
                <c:pt idx="4688">
                  <c:v>39666</c:v>
                </c:pt>
                <c:pt idx="4689">
                  <c:v>39667</c:v>
                </c:pt>
                <c:pt idx="4690">
                  <c:v>39668</c:v>
                </c:pt>
                <c:pt idx="4691">
                  <c:v>39671</c:v>
                </c:pt>
                <c:pt idx="4692">
                  <c:v>39672</c:v>
                </c:pt>
                <c:pt idx="4693">
                  <c:v>39673</c:v>
                </c:pt>
                <c:pt idx="4694">
                  <c:v>39674</c:v>
                </c:pt>
                <c:pt idx="4695">
                  <c:v>39675</c:v>
                </c:pt>
                <c:pt idx="4696">
                  <c:v>39678</c:v>
                </c:pt>
                <c:pt idx="4697">
                  <c:v>39679</c:v>
                </c:pt>
                <c:pt idx="4698">
                  <c:v>39680</c:v>
                </c:pt>
                <c:pt idx="4699">
                  <c:v>39681</c:v>
                </c:pt>
                <c:pt idx="4700">
                  <c:v>39682</c:v>
                </c:pt>
                <c:pt idx="4701">
                  <c:v>39685</c:v>
                </c:pt>
                <c:pt idx="4702">
                  <c:v>39686</c:v>
                </c:pt>
                <c:pt idx="4703">
                  <c:v>39687</c:v>
                </c:pt>
                <c:pt idx="4704">
                  <c:v>39688</c:v>
                </c:pt>
                <c:pt idx="4705">
                  <c:v>39689</c:v>
                </c:pt>
                <c:pt idx="4706">
                  <c:v>39693</c:v>
                </c:pt>
                <c:pt idx="4707">
                  <c:v>39694</c:v>
                </c:pt>
                <c:pt idx="4708">
                  <c:v>39695</c:v>
                </c:pt>
                <c:pt idx="4709">
                  <c:v>39696</c:v>
                </c:pt>
                <c:pt idx="4710">
                  <c:v>39699</c:v>
                </c:pt>
                <c:pt idx="4711">
                  <c:v>39700</c:v>
                </c:pt>
                <c:pt idx="4712">
                  <c:v>39701</c:v>
                </c:pt>
                <c:pt idx="4713">
                  <c:v>39702</c:v>
                </c:pt>
                <c:pt idx="4714">
                  <c:v>39703</c:v>
                </c:pt>
                <c:pt idx="4715">
                  <c:v>39706</c:v>
                </c:pt>
                <c:pt idx="4716">
                  <c:v>39707</c:v>
                </c:pt>
                <c:pt idx="4717">
                  <c:v>39708</c:v>
                </c:pt>
                <c:pt idx="4718">
                  <c:v>39709</c:v>
                </c:pt>
                <c:pt idx="4719">
                  <c:v>39710</c:v>
                </c:pt>
                <c:pt idx="4720">
                  <c:v>39713</c:v>
                </c:pt>
                <c:pt idx="4721">
                  <c:v>39714</c:v>
                </c:pt>
                <c:pt idx="4722">
                  <c:v>39715</c:v>
                </c:pt>
                <c:pt idx="4723">
                  <c:v>39716</c:v>
                </c:pt>
                <c:pt idx="4724">
                  <c:v>39717</c:v>
                </c:pt>
                <c:pt idx="4725">
                  <c:v>39720</c:v>
                </c:pt>
                <c:pt idx="4726">
                  <c:v>39721</c:v>
                </c:pt>
                <c:pt idx="4727">
                  <c:v>39722</c:v>
                </c:pt>
                <c:pt idx="4728">
                  <c:v>39723</c:v>
                </c:pt>
                <c:pt idx="4729">
                  <c:v>39724</c:v>
                </c:pt>
                <c:pt idx="4730">
                  <c:v>39727</c:v>
                </c:pt>
                <c:pt idx="4731">
                  <c:v>39728</c:v>
                </c:pt>
                <c:pt idx="4732">
                  <c:v>39729</c:v>
                </c:pt>
                <c:pt idx="4733">
                  <c:v>39730</c:v>
                </c:pt>
                <c:pt idx="4734">
                  <c:v>39731</c:v>
                </c:pt>
                <c:pt idx="4735">
                  <c:v>39734</c:v>
                </c:pt>
                <c:pt idx="4736">
                  <c:v>39735</c:v>
                </c:pt>
                <c:pt idx="4737">
                  <c:v>39736</c:v>
                </c:pt>
                <c:pt idx="4738">
                  <c:v>39737</c:v>
                </c:pt>
                <c:pt idx="4739">
                  <c:v>39738</c:v>
                </c:pt>
                <c:pt idx="4740">
                  <c:v>39741</c:v>
                </c:pt>
                <c:pt idx="4741">
                  <c:v>39742</c:v>
                </c:pt>
                <c:pt idx="4742">
                  <c:v>39743</c:v>
                </c:pt>
                <c:pt idx="4743">
                  <c:v>39744</c:v>
                </c:pt>
                <c:pt idx="4744">
                  <c:v>39745</c:v>
                </c:pt>
                <c:pt idx="4745">
                  <c:v>39748</c:v>
                </c:pt>
                <c:pt idx="4746">
                  <c:v>39749</c:v>
                </c:pt>
                <c:pt idx="4747">
                  <c:v>39750</c:v>
                </c:pt>
                <c:pt idx="4748">
                  <c:v>39751</c:v>
                </c:pt>
                <c:pt idx="4749">
                  <c:v>39752</c:v>
                </c:pt>
                <c:pt idx="4750">
                  <c:v>39755</c:v>
                </c:pt>
                <c:pt idx="4751">
                  <c:v>39756</c:v>
                </c:pt>
                <c:pt idx="4752">
                  <c:v>39757</c:v>
                </c:pt>
                <c:pt idx="4753">
                  <c:v>39758</c:v>
                </c:pt>
                <c:pt idx="4754">
                  <c:v>39759</c:v>
                </c:pt>
                <c:pt idx="4755">
                  <c:v>39762</c:v>
                </c:pt>
                <c:pt idx="4756">
                  <c:v>39763</c:v>
                </c:pt>
                <c:pt idx="4757">
                  <c:v>39764</c:v>
                </c:pt>
                <c:pt idx="4758">
                  <c:v>39765</c:v>
                </c:pt>
                <c:pt idx="4759">
                  <c:v>39766</c:v>
                </c:pt>
                <c:pt idx="4760">
                  <c:v>39769</c:v>
                </c:pt>
                <c:pt idx="4761">
                  <c:v>39770</c:v>
                </c:pt>
                <c:pt idx="4762">
                  <c:v>39771</c:v>
                </c:pt>
                <c:pt idx="4763">
                  <c:v>39772</c:v>
                </c:pt>
                <c:pt idx="4764">
                  <c:v>39773</c:v>
                </c:pt>
                <c:pt idx="4765">
                  <c:v>39776</c:v>
                </c:pt>
                <c:pt idx="4766">
                  <c:v>39777</c:v>
                </c:pt>
                <c:pt idx="4767">
                  <c:v>39778</c:v>
                </c:pt>
                <c:pt idx="4768">
                  <c:v>39780</c:v>
                </c:pt>
                <c:pt idx="4769">
                  <c:v>39783</c:v>
                </c:pt>
                <c:pt idx="4770">
                  <c:v>39784</c:v>
                </c:pt>
                <c:pt idx="4771">
                  <c:v>39785</c:v>
                </c:pt>
                <c:pt idx="4772">
                  <c:v>39786</c:v>
                </c:pt>
                <c:pt idx="4773">
                  <c:v>39787</c:v>
                </c:pt>
                <c:pt idx="4774">
                  <c:v>39790</c:v>
                </c:pt>
                <c:pt idx="4775">
                  <c:v>39791</c:v>
                </c:pt>
                <c:pt idx="4776">
                  <c:v>39792</c:v>
                </c:pt>
                <c:pt idx="4777">
                  <c:v>39793</c:v>
                </c:pt>
                <c:pt idx="4778">
                  <c:v>39794</c:v>
                </c:pt>
                <c:pt idx="4779">
                  <c:v>39797</c:v>
                </c:pt>
                <c:pt idx="4780">
                  <c:v>39798</c:v>
                </c:pt>
                <c:pt idx="4781">
                  <c:v>39799</c:v>
                </c:pt>
                <c:pt idx="4782">
                  <c:v>39800</c:v>
                </c:pt>
                <c:pt idx="4783">
                  <c:v>39801</c:v>
                </c:pt>
                <c:pt idx="4784">
                  <c:v>39804</c:v>
                </c:pt>
                <c:pt idx="4785">
                  <c:v>39805</c:v>
                </c:pt>
                <c:pt idx="4786">
                  <c:v>39806</c:v>
                </c:pt>
                <c:pt idx="4787">
                  <c:v>39808</c:v>
                </c:pt>
                <c:pt idx="4788">
                  <c:v>39811</c:v>
                </c:pt>
                <c:pt idx="4789">
                  <c:v>39812</c:v>
                </c:pt>
                <c:pt idx="4790">
                  <c:v>39813</c:v>
                </c:pt>
                <c:pt idx="4791">
                  <c:v>39815</c:v>
                </c:pt>
                <c:pt idx="4792">
                  <c:v>39818</c:v>
                </c:pt>
                <c:pt idx="4793">
                  <c:v>39819</c:v>
                </c:pt>
                <c:pt idx="4794">
                  <c:v>39820</c:v>
                </c:pt>
                <c:pt idx="4795">
                  <c:v>39821</c:v>
                </c:pt>
                <c:pt idx="4796">
                  <c:v>39822</c:v>
                </c:pt>
                <c:pt idx="4797">
                  <c:v>39825</c:v>
                </c:pt>
                <c:pt idx="4798">
                  <c:v>39826</c:v>
                </c:pt>
                <c:pt idx="4799">
                  <c:v>39827</c:v>
                </c:pt>
                <c:pt idx="4800">
                  <c:v>39828</c:v>
                </c:pt>
                <c:pt idx="4801">
                  <c:v>39829</c:v>
                </c:pt>
                <c:pt idx="4802">
                  <c:v>39833</c:v>
                </c:pt>
                <c:pt idx="4803">
                  <c:v>39834</c:v>
                </c:pt>
                <c:pt idx="4804">
                  <c:v>39835</c:v>
                </c:pt>
                <c:pt idx="4805">
                  <c:v>39836</c:v>
                </c:pt>
                <c:pt idx="4806">
                  <c:v>39839</c:v>
                </c:pt>
                <c:pt idx="4807">
                  <c:v>39840</c:v>
                </c:pt>
                <c:pt idx="4808">
                  <c:v>39841</c:v>
                </c:pt>
                <c:pt idx="4809">
                  <c:v>39842</c:v>
                </c:pt>
                <c:pt idx="4810">
                  <c:v>39843</c:v>
                </c:pt>
                <c:pt idx="4811">
                  <c:v>39846</c:v>
                </c:pt>
                <c:pt idx="4812">
                  <c:v>39847</c:v>
                </c:pt>
                <c:pt idx="4813">
                  <c:v>39848</c:v>
                </c:pt>
                <c:pt idx="4814">
                  <c:v>39849</c:v>
                </c:pt>
                <c:pt idx="4815">
                  <c:v>39850</c:v>
                </c:pt>
                <c:pt idx="4816">
                  <c:v>39853</c:v>
                </c:pt>
                <c:pt idx="4817">
                  <c:v>39854</c:v>
                </c:pt>
                <c:pt idx="4818">
                  <c:v>39855</c:v>
                </c:pt>
                <c:pt idx="4819">
                  <c:v>39856</c:v>
                </c:pt>
                <c:pt idx="4820">
                  <c:v>39857</c:v>
                </c:pt>
                <c:pt idx="4821">
                  <c:v>39861</c:v>
                </c:pt>
                <c:pt idx="4822">
                  <c:v>39862</c:v>
                </c:pt>
                <c:pt idx="4823">
                  <c:v>39863</c:v>
                </c:pt>
                <c:pt idx="4824">
                  <c:v>39864</c:v>
                </c:pt>
                <c:pt idx="4825">
                  <c:v>39867</c:v>
                </c:pt>
                <c:pt idx="4826">
                  <c:v>39868</c:v>
                </c:pt>
                <c:pt idx="4827">
                  <c:v>39869</c:v>
                </c:pt>
                <c:pt idx="4828">
                  <c:v>39870</c:v>
                </c:pt>
                <c:pt idx="4829">
                  <c:v>39871</c:v>
                </c:pt>
                <c:pt idx="4830">
                  <c:v>39874</c:v>
                </c:pt>
                <c:pt idx="4831">
                  <c:v>39875</c:v>
                </c:pt>
                <c:pt idx="4832">
                  <c:v>39876</c:v>
                </c:pt>
                <c:pt idx="4833">
                  <c:v>39877</c:v>
                </c:pt>
                <c:pt idx="4834">
                  <c:v>39878</c:v>
                </c:pt>
                <c:pt idx="4835">
                  <c:v>39881</c:v>
                </c:pt>
                <c:pt idx="4836">
                  <c:v>39882</c:v>
                </c:pt>
                <c:pt idx="4837">
                  <c:v>39883</c:v>
                </c:pt>
                <c:pt idx="4838">
                  <c:v>39884</c:v>
                </c:pt>
                <c:pt idx="4839">
                  <c:v>39885</c:v>
                </c:pt>
                <c:pt idx="4840">
                  <c:v>39888</c:v>
                </c:pt>
                <c:pt idx="4841">
                  <c:v>39889</c:v>
                </c:pt>
                <c:pt idx="4842">
                  <c:v>39890</c:v>
                </c:pt>
                <c:pt idx="4843">
                  <c:v>39891</c:v>
                </c:pt>
                <c:pt idx="4844">
                  <c:v>39892</c:v>
                </c:pt>
                <c:pt idx="4845">
                  <c:v>39895</c:v>
                </c:pt>
                <c:pt idx="4846">
                  <c:v>39896</c:v>
                </c:pt>
                <c:pt idx="4847">
                  <c:v>39897</c:v>
                </c:pt>
                <c:pt idx="4848">
                  <c:v>39898</c:v>
                </c:pt>
                <c:pt idx="4849">
                  <c:v>39899</c:v>
                </c:pt>
                <c:pt idx="4850">
                  <c:v>39902</c:v>
                </c:pt>
                <c:pt idx="4851">
                  <c:v>39903</c:v>
                </c:pt>
                <c:pt idx="4852">
                  <c:v>39904</c:v>
                </c:pt>
                <c:pt idx="4853">
                  <c:v>39905</c:v>
                </c:pt>
                <c:pt idx="4854">
                  <c:v>39906</c:v>
                </c:pt>
                <c:pt idx="4855">
                  <c:v>39909</c:v>
                </c:pt>
                <c:pt idx="4856">
                  <c:v>39910</c:v>
                </c:pt>
                <c:pt idx="4857">
                  <c:v>39911</c:v>
                </c:pt>
                <c:pt idx="4858">
                  <c:v>39912</c:v>
                </c:pt>
                <c:pt idx="4859">
                  <c:v>39916</c:v>
                </c:pt>
                <c:pt idx="4860">
                  <c:v>39917</c:v>
                </c:pt>
                <c:pt idx="4861">
                  <c:v>39918</c:v>
                </c:pt>
                <c:pt idx="4862">
                  <c:v>39919</c:v>
                </c:pt>
                <c:pt idx="4863">
                  <c:v>39920</c:v>
                </c:pt>
                <c:pt idx="4864">
                  <c:v>39923</c:v>
                </c:pt>
                <c:pt idx="4865">
                  <c:v>39924</c:v>
                </c:pt>
                <c:pt idx="4866">
                  <c:v>39925</c:v>
                </c:pt>
                <c:pt idx="4867">
                  <c:v>39926</c:v>
                </c:pt>
                <c:pt idx="4868">
                  <c:v>39927</c:v>
                </c:pt>
                <c:pt idx="4869">
                  <c:v>39930</c:v>
                </c:pt>
                <c:pt idx="4870">
                  <c:v>39931</c:v>
                </c:pt>
                <c:pt idx="4871">
                  <c:v>39932</c:v>
                </c:pt>
                <c:pt idx="4872">
                  <c:v>39933</c:v>
                </c:pt>
                <c:pt idx="4873">
                  <c:v>39934</c:v>
                </c:pt>
                <c:pt idx="4874">
                  <c:v>39937</c:v>
                </c:pt>
                <c:pt idx="4875">
                  <c:v>39938</c:v>
                </c:pt>
                <c:pt idx="4876">
                  <c:v>39939</c:v>
                </c:pt>
                <c:pt idx="4877">
                  <c:v>39940</c:v>
                </c:pt>
                <c:pt idx="4878">
                  <c:v>39941</c:v>
                </c:pt>
                <c:pt idx="4879">
                  <c:v>39944</c:v>
                </c:pt>
                <c:pt idx="4880">
                  <c:v>39945</c:v>
                </c:pt>
                <c:pt idx="4881">
                  <c:v>39946</c:v>
                </c:pt>
                <c:pt idx="4882">
                  <c:v>39947</c:v>
                </c:pt>
                <c:pt idx="4883">
                  <c:v>39948</c:v>
                </c:pt>
                <c:pt idx="4884">
                  <c:v>39951</c:v>
                </c:pt>
                <c:pt idx="4885">
                  <c:v>39952</c:v>
                </c:pt>
                <c:pt idx="4886">
                  <c:v>39953</c:v>
                </c:pt>
                <c:pt idx="4887">
                  <c:v>39954</c:v>
                </c:pt>
                <c:pt idx="4888">
                  <c:v>39955</c:v>
                </c:pt>
                <c:pt idx="4889">
                  <c:v>39959</c:v>
                </c:pt>
                <c:pt idx="4890">
                  <c:v>39960</c:v>
                </c:pt>
                <c:pt idx="4891">
                  <c:v>39961</c:v>
                </c:pt>
                <c:pt idx="4892">
                  <c:v>39962</c:v>
                </c:pt>
                <c:pt idx="4893">
                  <c:v>39965</c:v>
                </c:pt>
                <c:pt idx="4894">
                  <c:v>39966</c:v>
                </c:pt>
                <c:pt idx="4895">
                  <c:v>39967</c:v>
                </c:pt>
                <c:pt idx="4896">
                  <c:v>39968</c:v>
                </c:pt>
                <c:pt idx="4897">
                  <c:v>39969</c:v>
                </c:pt>
                <c:pt idx="4898">
                  <c:v>39972</c:v>
                </c:pt>
                <c:pt idx="4899">
                  <c:v>39973</c:v>
                </c:pt>
                <c:pt idx="4900">
                  <c:v>39974</c:v>
                </c:pt>
                <c:pt idx="4901">
                  <c:v>39975</c:v>
                </c:pt>
                <c:pt idx="4902">
                  <c:v>39976</c:v>
                </c:pt>
                <c:pt idx="4903">
                  <c:v>39979</c:v>
                </c:pt>
                <c:pt idx="4904">
                  <c:v>39980</c:v>
                </c:pt>
                <c:pt idx="4905">
                  <c:v>39981</c:v>
                </c:pt>
                <c:pt idx="4906">
                  <c:v>39982</c:v>
                </c:pt>
                <c:pt idx="4907">
                  <c:v>39983</c:v>
                </c:pt>
                <c:pt idx="4908">
                  <c:v>39986</c:v>
                </c:pt>
                <c:pt idx="4909">
                  <c:v>39987</c:v>
                </c:pt>
                <c:pt idx="4910">
                  <c:v>39988</c:v>
                </c:pt>
                <c:pt idx="4911">
                  <c:v>39989</c:v>
                </c:pt>
                <c:pt idx="4912">
                  <c:v>39990</c:v>
                </c:pt>
                <c:pt idx="4913">
                  <c:v>39993</c:v>
                </c:pt>
                <c:pt idx="4914">
                  <c:v>39994</c:v>
                </c:pt>
                <c:pt idx="4915">
                  <c:v>39995</c:v>
                </c:pt>
                <c:pt idx="4916">
                  <c:v>39996</c:v>
                </c:pt>
                <c:pt idx="4917">
                  <c:v>40000</c:v>
                </c:pt>
                <c:pt idx="4918">
                  <c:v>40001</c:v>
                </c:pt>
                <c:pt idx="4919">
                  <c:v>40002</c:v>
                </c:pt>
                <c:pt idx="4920">
                  <c:v>40003</c:v>
                </c:pt>
                <c:pt idx="4921">
                  <c:v>40004</c:v>
                </c:pt>
                <c:pt idx="4922">
                  <c:v>40007</c:v>
                </c:pt>
                <c:pt idx="4923">
                  <c:v>40008</c:v>
                </c:pt>
                <c:pt idx="4924">
                  <c:v>40009</c:v>
                </c:pt>
                <c:pt idx="4925">
                  <c:v>40010</c:v>
                </c:pt>
                <c:pt idx="4926">
                  <c:v>40011</c:v>
                </c:pt>
                <c:pt idx="4927">
                  <c:v>40014</c:v>
                </c:pt>
                <c:pt idx="4928">
                  <c:v>40015</c:v>
                </c:pt>
                <c:pt idx="4929">
                  <c:v>40016</c:v>
                </c:pt>
                <c:pt idx="4930">
                  <c:v>40017</c:v>
                </c:pt>
                <c:pt idx="4931">
                  <c:v>40018</c:v>
                </c:pt>
                <c:pt idx="4932">
                  <c:v>40021</c:v>
                </c:pt>
                <c:pt idx="4933">
                  <c:v>40022</c:v>
                </c:pt>
                <c:pt idx="4934">
                  <c:v>40023</c:v>
                </c:pt>
                <c:pt idx="4935">
                  <c:v>40024</c:v>
                </c:pt>
                <c:pt idx="4936">
                  <c:v>40025</c:v>
                </c:pt>
                <c:pt idx="4937">
                  <c:v>40028</c:v>
                </c:pt>
                <c:pt idx="4938">
                  <c:v>40029</c:v>
                </c:pt>
                <c:pt idx="4939">
                  <c:v>40030</c:v>
                </c:pt>
                <c:pt idx="4940">
                  <c:v>40031</c:v>
                </c:pt>
                <c:pt idx="4941">
                  <c:v>40032</c:v>
                </c:pt>
                <c:pt idx="4942">
                  <c:v>40035</c:v>
                </c:pt>
                <c:pt idx="4943">
                  <c:v>40036</c:v>
                </c:pt>
                <c:pt idx="4944">
                  <c:v>40037</c:v>
                </c:pt>
                <c:pt idx="4945">
                  <c:v>40038</c:v>
                </c:pt>
                <c:pt idx="4946">
                  <c:v>40039</c:v>
                </c:pt>
                <c:pt idx="4947">
                  <c:v>40042</c:v>
                </c:pt>
                <c:pt idx="4948">
                  <c:v>40043</c:v>
                </c:pt>
                <c:pt idx="4949">
                  <c:v>40044</c:v>
                </c:pt>
                <c:pt idx="4950">
                  <c:v>40045</c:v>
                </c:pt>
                <c:pt idx="4951">
                  <c:v>40046</c:v>
                </c:pt>
                <c:pt idx="4952">
                  <c:v>40049</c:v>
                </c:pt>
                <c:pt idx="4953">
                  <c:v>40050</c:v>
                </c:pt>
                <c:pt idx="4954">
                  <c:v>40051</c:v>
                </c:pt>
                <c:pt idx="4955">
                  <c:v>40052</c:v>
                </c:pt>
                <c:pt idx="4956">
                  <c:v>40053</c:v>
                </c:pt>
                <c:pt idx="4957">
                  <c:v>40056</c:v>
                </c:pt>
                <c:pt idx="4958">
                  <c:v>40057</c:v>
                </c:pt>
                <c:pt idx="4959">
                  <c:v>40058</c:v>
                </c:pt>
                <c:pt idx="4960">
                  <c:v>40059</c:v>
                </c:pt>
                <c:pt idx="4961">
                  <c:v>40060</c:v>
                </c:pt>
                <c:pt idx="4962">
                  <c:v>40064</c:v>
                </c:pt>
                <c:pt idx="4963">
                  <c:v>40065</c:v>
                </c:pt>
                <c:pt idx="4964">
                  <c:v>40066</c:v>
                </c:pt>
                <c:pt idx="4965">
                  <c:v>40067</c:v>
                </c:pt>
                <c:pt idx="4966">
                  <c:v>40070</c:v>
                </c:pt>
                <c:pt idx="4967">
                  <c:v>40071</c:v>
                </c:pt>
                <c:pt idx="4968">
                  <c:v>40072</c:v>
                </c:pt>
                <c:pt idx="4969">
                  <c:v>40073</c:v>
                </c:pt>
                <c:pt idx="4970">
                  <c:v>40074</c:v>
                </c:pt>
                <c:pt idx="4971">
                  <c:v>40077</c:v>
                </c:pt>
                <c:pt idx="4972">
                  <c:v>40078</c:v>
                </c:pt>
                <c:pt idx="4973">
                  <c:v>40079</c:v>
                </c:pt>
                <c:pt idx="4974">
                  <c:v>40080</c:v>
                </c:pt>
                <c:pt idx="4975">
                  <c:v>40081</c:v>
                </c:pt>
                <c:pt idx="4976">
                  <c:v>40084</c:v>
                </c:pt>
                <c:pt idx="4977">
                  <c:v>40085</c:v>
                </c:pt>
                <c:pt idx="4978">
                  <c:v>40086</c:v>
                </c:pt>
                <c:pt idx="4979">
                  <c:v>40087</c:v>
                </c:pt>
                <c:pt idx="4980">
                  <c:v>40088</c:v>
                </c:pt>
                <c:pt idx="4981">
                  <c:v>40091</c:v>
                </c:pt>
                <c:pt idx="4982">
                  <c:v>40092</c:v>
                </c:pt>
                <c:pt idx="4983">
                  <c:v>40093</c:v>
                </c:pt>
                <c:pt idx="4984">
                  <c:v>40094</c:v>
                </c:pt>
                <c:pt idx="4985">
                  <c:v>40095</c:v>
                </c:pt>
                <c:pt idx="4986">
                  <c:v>40098</c:v>
                </c:pt>
                <c:pt idx="4987">
                  <c:v>40099</c:v>
                </c:pt>
                <c:pt idx="4988">
                  <c:v>40100</c:v>
                </c:pt>
                <c:pt idx="4989">
                  <c:v>40101</c:v>
                </c:pt>
                <c:pt idx="4990">
                  <c:v>40102</c:v>
                </c:pt>
                <c:pt idx="4991">
                  <c:v>40105</c:v>
                </c:pt>
                <c:pt idx="4992">
                  <c:v>40106</c:v>
                </c:pt>
                <c:pt idx="4993">
                  <c:v>40107</c:v>
                </c:pt>
                <c:pt idx="4994">
                  <c:v>40108</c:v>
                </c:pt>
                <c:pt idx="4995">
                  <c:v>40109</c:v>
                </c:pt>
                <c:pt idx="4996">
                  <c:v>40112</c:v>
                </c:pt>
                <c:pt idx="4997">
                  <c:v>40113</c:v>
                </c:pt>
                <c:pt idx="4998">
                  <c:v>40114</c:v>
                </c:pt>
                <c:pt idx="4999">
                  <c:v>40115</c:v>
                </c:pt>
                <c:pt idx="5000">
                  <c:v>40116</c:v>
                </c:pt>
                <c:pt idx="5001">
                  <c:v>40119</c:v>
                </c:pt>
                <c:pt idx="5002">
                  <c:v>40120</c:v>
                </c:pt>
                <c:pt idx="5003">
                  <c:v>40121</c:v>
                </c:pt>
                <c:pt idx="5004">
                  <c:v>40122</c:v>
                </c:pt>
                <c:pt idx="5005">
                  <c:v>40123</c:v>
                </c:pt>
                <c:pt idx="5006">
                  <c:v>40126</c:v>
                </c:pt>
                <c:pt idx="5007">
                  <c:v>40127</c:v>
                </c:pt>
                <c:pt idx="5008">
                  <c:v>40128</c:v>
                </c:pt>
                <c:pt idx="5009">
                  <c:v>40129</c:v>
                </c:pt>
                <c:pt idx="5010">
                  <c:v>40130</c:v>
                </c:pt>
                <c:pt idx="5011">
                  <c:v>40133</c:v>
                </c:pt>
                <c:pt idx="5012">
                  <c:v>40134</c:v>
                </c:pt>
                <c:pt idx="5013">
                  <c:v>40135</c:v>
                </c:pt>
                <c:pt idx="5014">
                  <c:v>40136</c:v>
                </c:pt>
                <c:pt idx="5015">
                  <c:v>40137</c:v>
                </c:pt>
                <c:pt idx="5016">
                  <c:v>40140</c:v>
                </c:pt>
                <c:pt idx="5017">
                  <c:v>40141</c:v>
                </c:pt>
                <c:pt idx="5018">
                  <c:v>40142</c:v>
                </c:pt>
                <c:pt idx="5019">
                  <c:v>40144</c:v>
                </c:pt>
                <c:pt idx="5020">
                  <c:v>40147</c:v>
                </c:pt>
                <c:pt idx="5021">
                  <c:v>40148</c:v>
                </c:pt>
                <c:pt idx="5022">
                  <c:v>40149</c:v>
                </c:pt>
                <c:pt idx="5023">
                  <c:v>40150</c:v>
                </c:pt>
                <c:pt idx="5024">
                  <c:v>40151</c:v>
                </c:pt>
                <c:pt idx="5025">
                  <c:v>40154</c:v>
                </c:pt>
                <c:pt idx="5026">
                  <c:v>40155</c:v>
                </c:pt>
                <c:pt idx="5027">
                  <c:v>40156</c:v>
                </c:pt>
                <c:pt idx="5028">
                  <c:v>40157</c:v>
                </c:pt>
                <c:pt idx="5029">
                  <c:v>40158</c:v>
                </c:pt>
                <c:pt idx="5030">
                  <c:v>40161</c:v>
                </c:pt>
                <c:pt idx="5031">
                  <c:v>40162</c:v>
                </c:pt>
                <c:pt idx="5032">
                  <c:v>40163</c:v>
                </c:pt>
                <c:pt idx="5033">
                  <c:v>40164</c:v>
                </c:pt>
                <c:pt idx="5034">
                  <c:v>40165</c:v>
                </c:pt>
                <c:pt idx="5035">
                  <c:v>40168</c:v>
                </c:pt>
                <c:pt idx="5036">
                  <c:v>40169</c:v>
                </c:pt>
                <c:pt idx="5037">
                  <c:v>40170</c:v>
                </c:pt>
                <c:pt idx="5038">
                  <c:v>40171</c:v>
                </c:pt>
                <c:pt idx="5039">
                  <c:v>40175</c:v>
                </c:pt>
                <c:pt idx="5040">
                  <c:v>40176</c:v>
                </c:pt>
                <c:pt idx="5041">
                  <c:v>40177</c:v>
                </c:pt>
                <c:pt idx="5042">
                  <c:v>40178</c:v>
                </c:pt>
                <c:pt idx="5043">
                  <c:v>40182</c:v>
                </c:pt>
                <c:pt idx="5044">
                  <c:v>40183</c:v>
                </c:pt>
                <c:pt idx="5045">
                  <c:v>40184</c:v>
                </c:pt>
                <c:pt idx="5046">
                  <c:v>40185</c:v>
                </c:pt>
                <c:pt idx="5047">
                  <c:v>40186</c:v>
                </c:pt>
                <c:pt idx="5048">
                  <c:v>40189</c:v>
                </c:pt>
                <c:pt idx="5049">
                  <c:v>40190</c:v>
                </c:pt>
                <c:pt idx="5050">
                  <c:v>40191</c:v>
                </c:pt>
                <c:pt idx="5051">
                  <c:v>40192</c:v>
                </c:pt>
                <c:pt idx="5052">
                  <c:v>40193</c:v>
                </c:pt>
                <c:pt idx="5053">
                  <c:v>40197</c:v>
                </c:pt>
                <c:pt idx="5054">
                  <c:v>40198</c:v>
                </c:pt>
                <c:pt idx="5055">
                  <c:v>40199</c:v>
                </c:pt>
                <c:pt idx="5056">
                  <c:v>40200</c:v>
                </c:pt>
                <c:pt idx="5057">
                  <c:v>40203</c:v>
                </c:pt>
                <c:pt idx="5058">
                  <c:v>40204</c:v>
                </c:pt>
                <c:pt idx="5059">
                  <c:v>40205</c:v>
                </c:pt>
                <c:pt idx="5060">
                  <c:v>40206</c:v>
                </c:pt>
                <c:pt idx="5061">
                  <c:v>40207</c:v>
                </c:pt>
                <c:pt idx="5062">
                  <c:v>40210</c:v>
                </c:pt>
                <c:pt idx="5063">
                  <c:v>40211</c:v>
                </c:pt>
                <c:pt idx="5064">
                  <c:v>40212</c:v>
                </c:pt>
                <c:pt idx="5065">
                  <c:v>40213</c:v>
                </c:pt>
                <c:pt idx="5066">
                  <c:v>40214</c:v>
                </c:pt>
                <c:pt idx="5067">
                  <c:v>40217</c:v>
                </c:pt>
                <c:pt idx="5068">
                  <c:v>40218</c:v>
                </c:pt>
                <c:pt idx="5069">
                  <c:v>40219</c:v>
                </c:pt>
                <c:pt idx="5070">
                  <c:v>40220</c:v>
                </c:pt>
                <c:pt idx="5071">
                  <c:v>40221</c:v>
                </c:pt>
                <c:pt idx="5072">
                  <c:v>40225</c:v>
                </c:pt>
                <c:pt idx="5073">
                  <c:v>40226</c:v>
                </c:pt>
                <c:pt idx="5074">
                  <c:v>40227</c:v>
                </c:pt>
                <c:pt idx="5075">
                  <c:v>40228</c:v>
                </c:pt>
                <c:pt idx="5076">
                  <c:v>40231</c:v>
                </c:pt>
                <c:pt idx="5077">
                  <c:v>40232</c:v>
                </c:pt>
                <c:pt idx="5078">
                  <c:v>40233</c:v>
                </c:pt>
                <c:pt idx="5079">
                  <c:v>40234</c:v>
                </c:pt>
                <c:pt idx="5080">
                  <c:v>40235</c:v>
                </c:pt>
                <c:pt idx="5081">
                  <c:v>40238</c:v>
                </c:pt>
                <c:pt idx="5082">
                  <c:v>40239</c:v>
                </c:pt>
                <c:pt idx="5083">
                  <c:v>40240</c:v>
                </c:pt>
                <c:pt idx="5084">
                  <c:v>40241</c:v>
                </c:pt>
                <c:pt idx="5085">
                  <c:v>40242</c:v>
                </c:pt>
                <c:pt idx="5086">
                  <c:v>40245</c:v>
                </c:pt>
                <c:pt idx="5087">
                  <c:v>40246</c:v>
                </c:pt>
                <c:pt idx="5088">
                  <c:v>40247</c:v>
                </c:pt>
                <c:pt idx="5089">
                  <c:v>40248</c:v>
                </c:pt>
                <c:pt idx="5090">
                  <c:v>40249</c:v>
                </c:pt>
                <c:pt idx="5091">
                  <c:v>40252</c:v>
                </c:pt>
                <c:pt idx="5092">
                  <c:v>40253</c:v>
                </c:pt>
                <c:pt idx="5093">
                  <c:v>40254</c:v>
                </c:pt>
                <c:pt idx="5094">
                  <c:v>40255</c:v>
                </c:pt>
                <c:pt idx="5095">
                  <c:v>40256</c:v>
                </c:pt>
                <c:pt idx="5096">
                  <c:v>40259</c:v>
                </c:pt>
                <c:pt idx="5097">
                  <c:v>40260</c:v>
                </c:pt>
                <c:pt idx="5098">
                  <c:v>40261</c:v>
                </c:pt>
                <c:pt idx="5099">
                  <c:v>40262</c:v>
                </c:pt>
                <c:pt idx="5100">
                  <c:v>40263</c:v>
                </c:pt>
                <c:pt idx="5101">
                  <c:v>40266</c:v>
                </c:pt>
                <c:pt idx="5102">
                  <c:v>40267</c:v>
                </c:pt>
                <c:pt idx="5103">
                  <c:v>40268</c:v>
                </c:pt>
                <c:pt idx="5104">
                  <c:v>40269</c:v>
                </c:pt>
                <c:pt idx="5105">
                  <c:v>40273</c:v>
                </c:pt>
                <c:pt idx="5106">
                  <c:v>40274</c:v>
                </c:pt>
                <c:pt idx="5107">
                  <c:v>40275</c:v>
                </c:pt>
                <c:pt idx="5108">
                  <c:v>40276</c:v>
                </c:pt>
                <c:pt idx="5109">
                  <c:v>40277</c:v>
                </c:pt>
                <c:pt idx="5110">
                  <c:v>40280</c:v>
                </c:pt>
                <c:pt idx="5111">
                  <c:v>40281</c:v>
                </c:pt>
                <c:pt idx="5112">
                  <c:v>40282</c:v>
                </c:pt>
                <c:pt idx="5113">
                  <c:v>40283</c:v>
                </c:pt>
                <c:pt idx="5114">
                  <c:v>40284</c:v>
                </c:pt>
                <c:pt idx="5115">
                  <c:v>40287</c:v>
                </c:pt>
                <c:pt idx="5116">
                  <c:v>40288</c:v>
                </c:pt>
                <c:pt idx="5117">
                  <c:v>40289</c:v>
                </c:pt>
                <c:pt idx="5118">
                  <c:v>40290</c:v>
                </c:pt>
                <c:pt idx="5119">
                  <c:v>40291</c:v>
                </c:pt>
                <c:pt idx="5120">
                  <c:v>40294</c:v>
                </c:pt>
                <c:pt idx="5121">
                  <c:v>40295</c:v>
                </c:pt>
                <c:pt idx="5122">
                  <c:v>40296</c:v>
                </c:pt>
                <c:pt idx="5123">
                  <c:v>40297</c:v>
                </c:pt>
                <c:pt idx="5124">
                  <c:v>40298</c:v>
                </c:pt>
                <c:pt idx="5125">
                  <c:v>40301</c:v>
                </c:pt>
                <c:pt idx="5126">
                  <c:v>40302</c:v>
                </c:pt>
                <c:pt idx="5127">
                  <c:v>40303</c:v>
                </c:pt>
                <c:pt idx="5128">
                  <c:v>40304</c:v>
                </c:pt>
                <c:pt idx="5129">
                  <c:v>40305</c:v>
                </c:pt>
                <c:pt idx="5130">
                  <c:v>40308</c:v>
                </c:pt>
                <c:pt idx="5131">
                  <c:v>40309</c:v>
                </c:pt>
                <c:pt idx="5132">
                  <c:v>40310</c:v>
                </c:pt>
                <c:pt idx="5133">
                  <c:v>40311</c:v>
                </c:pt>
                <c:pt idx="5134">
                  <c:v>40312</c:v>
                </c:pt>
                <c:pt idx="5135">
                  <c:v>40315</c:v>
                </c:pt>
                <c:pt idx="5136">
                  <c:v>40316</c:v>
                </c:pt>
                <c:pt idx="5137">
                  <c:v>40317</c:v>
                </c:pt>
                <c:pt idx="5138">
                  <c:v>40318</c:v>
                </c:pt>
                <c:pt idx="5139">
                  <c:v>40319</c:v>
                </c:pt>
                <c:pt idx="5140">
                  <c:v>40322</c:v>
                </c:pt>
                <c:pt idx="5141">
                  <c:v>40323</c:v>
                </c:pt>
                <c:pt idx="5142">
                  <c:v>40324</c:v>
                </c:pt>
                <c:pt idx="5143">
                  <c:v>40325</c:v>
                </c:pt>
                <c:pt idx="5144">
                  <c:v>40326</c:v>
                </c:pt>
                <c:pt idx="5145">
                  <c:v>40330</c:v>
                </c:pt>
                <c:pt idx="5146">
                  <c:v>40331</c:v>
                </c:pt>
                <c:pt idx="5147">
                  <c:v>40332</c:v>
                </c:pt>
                <c:pt idx="5148">
                  <c:v>40333</c:v>
                </c:pt>
                <c:pt idx="5149">
                  <c:v>40336</c:v>
                </c:pt>
                <c:pt idx="5150">
                  <c:v>40337</c:v>
                </c:pt>
                <c:pt idx="5151">
                  <c:v>40338</c:v>
                </c:pt>
                <c:pt idx="5152">
                  <c:v>40339</c:v>
                </c:pt>
                <c:pt idx="5153">
                  <c:v>40340</c:v>
                </c:pt>
                <c:pt idx="5154">
                  <c:v>40343</c:v>
                </c:pt>
                <c:pt idx="5155">
                  <c:v>40344</c:v>
                </c:pt>
                <c:pt idx="5156">
                  <c:v>40345</c:v>
                </c:pt>
                <c:pt idx="5157">
                  <c:v>40346</c:v>
                </c:pt>
                <c:pt idx="5158">
                  <c:v>40347</c:v>
                </c:pt>
                <c:pt idx="5159">
                  <c:v>40350</c:v>
                </c:pt>
                <c:pt idx="5160">
                  <c:v>40351</c:v>
                </c:pt>
                <c:pt idx="5161">
                  <c:v>40352</c:v>
                </c:pt>
                <c:pt idx="5162">
                  <c:v>40353</c:v>
                </c:pt>
                <c:pt idx="5163">
                  <c:v>40354</c:v>
                </c:pt>
                <c:pt idx="5164">
                  <c:v>40357</c:v>
                </c:pt>
                <c:pt idx="5165">
                  <c:v>40358</c:v>
                </c:pt>
                <c:pt idx="5166">
                  <c:v>40359</c:v>
                </c:pt>
                <c:pt idx="5167">
                  <c:v>40360</c:v>
                </c:pt>
                <c:pt idx="5168">
                  <c:v>40361</c:v>
                </c:pt>
                <c:pt idx="5169">
                  <c:v>40365</c:v>
                </c:pt>
                <c:pt idx="5170">
                  <c:v>40366</c:v>
                </c:pt>
                <c:pt idx="5171">
                  <c:v>40367</c:v>
                </c:pt>
                <c:pt idx="5172">
                  <c:v>40368</c:v>
                </c:pt>
                <c:pt idx="5173">
                  <c:v>40371</c:v>
                </c:pt>
                <c:pt idx="5174">
                  <c:v>40372</c:v>
                </c:pt>
                <c:pt idx="5175">
                  <c:v>40373</c:v>
                </c:pt>
                <c:pt idx="5176">
                  <c:v>40374</c:v>
                </c:pt>
                <c:pt idx="5177">
                  <c:v>40375</c:v>
                </c:pt>
                <c:pt idx="5178">
                  <c:v>40378</c:v>
                </c:pt>
                <c:pt idx="5179">
                  <c:v>40379</c:v>
                </c:pt>
                <c:pt idx="5180">
                  <c:v>40380</c:v>
                </c:pt>
                <c:pt idx="5181">
                  <c:v>40381</c:v>
                </c:pt>
                <c:pt idx="5182">
                  <c:v>40382</c:v>
                </c:pt>
                <c:pt idx="5183">
                  <c:v>40385</c:v>
                </c:pt>
                <c:pt idx="5184">
                  <c:v>40386</c:v>
                </c:pt>
                <c:pt idx="5185">
                  <c:v>40387</c:v>
                </c:pt>
                <c:pt idx="5186">
                  <c:v>40388</c:v>
                </c:pt>
                <c:pt idx="5187">
                  <c:v>40389</c:v>
                </c:pt>
                <c:pt idx="5188">
                  <c:v>40392</c:v>
                </c:pt>
                <c:pt idx="5189">
                  <c:v>40393</c:v>
                </c:pt>
                <c:pt idx="5190">
                  <c:v>40394</c:v>
                </c:pt>
                <c:pt idx="5191">
                  <c:v>40395</c:v>
                </c:pt>
                <c:pt idx="5192">
                  <c:v>40396</c:v>
                </c:pt>
                <c:pt idx="5193">
                  <c:v>40399</c:v>
                </c:pt>
                <c:pt idx="5194">
                  <c:v>40400</c:v>
                </c:pt>
                <c:pt idx="5195">
                  <c:v>40401</c:v>
                </c:pt>
                <c:pt idx="5196">
                  <c:v>40402</c:v>
                </c:pt>
                <c:pt idx="5197">
                  <c:v>40403</c:v>
                </c:pt>
                <c:pt idx="5198">
                  <c:v>40406</c:v>
                </c:pt>
                <c:pt idx="5199">
                  <c:v>40407</c:v>
                </c:pt>
                <c:pt idx="5200">
                  <c:v>40408</c:v>
                </c:pt>
                <c:pt idx="5201">
                  <c:v>40409</c:v>
                </c:pt>
                <c:pt idx="5202">
                  <c:v>40410</c:v>
                </c:pt>
                <c:pt idx="5203">
                  <c:v>40413</c:v>
                </c:pt>
                <c:pt idx="5204">
                  <c:v>40414</c:v>
                </c:pt>
                <c:pt idx="5205">
                  <c:v>40415</c:v>
                </c:pt>
                <c:pt idx="5206">
                  <c:v>40416</c:v>
                </c:pt>
                <c:pt idx="5207">
                  <c:v>40417</c:v>
                </c:pt>
                <c:pt idx="5208">
                  <c:v>40420</c:v>
                </c:pt>
                <c:pt idx="5209">
                  <c:v>40421</c:v>
                </c:pt>
                <c:pt idx="5210">
                  <c:v>40422</c:v>
                </c:pt>
                <c:pt idx="5211">
                  <c:v>40423</c:v>
                </c:pt>
                <c:pt idx="5212">
                  <c:v>40424</c:v>
                </c:pt>
                <c:pt idx="5213">
                  <c:v>40428</c:v>
                </c:pt>
                <c:pt idx="5214">
                  <c:v>40429</c:v>
                </c:pt>
                <c:pt idx="5215">
                  <c:v>40430</c:v>
                </c:pt>
                <c:pt idx="5216">
                  <c:v>40431</c:v>
                </c:pt>
                <c:pt idx="5217">
                  <c:v>40434</c:v>
                </c:pt>
                <c:pt idx="5218">
                  <c:v>40435</c:v>
                </c:pt>
                <c:pt idx="5219">
                  <c:v>40436</c:v>
                </c:pt>
                <c:pt idx="5220">
                  <c:v>40437</c:v>
                </c:pt>
                <c:pt idx="5221">
                  <c:v>40438</c:v>
                </c:pt>
                <c:pt idx="5222">
                  <c:v>40441</c:v>
                </c:pt>
                <c:pt idx="5223">
                  <c:v>40442</c:v>
                </c:pt>
                <c:pt idx="5224">
                  <c:v>40443</c:v>
                </c:pt>
                <c:pt idx="5225">
                  <c:v>40444</c:v>
                </c:pt>
                <c:pt idx="5226">
                  <c:v>40445</c:v>
                </c:pt>
                <c:pt idx="5227">
                  <c:v>40448</c:v>
                </c:pt>
                <c:pt idx="5228">
                  <c:v>40449</c:v>
                </c:pt>
                <c:pt idx="5229">
                  <c:v>40450</c:v>
                </c:pt>
                <c:pt idx="5230">
                  <c:v>40451</c:v>
                </c:pt>
                <c:pt idx="5231">
                  <c:v>40452</c:v>
                </c:pt>
                <c:pt idx="5232">
                  <c:v>40455</c:v>
                </c:pt>
                <c:pt idx="5233">
                  <c:v>40456</c:v>
                </c:pt>
                <c:pt idx="5234">
                  <c:v>40457</c:v>
                </c:pt>
                <c:pt idx="5235">
                  <c:v>40458</c:v>
                </c:pt>
                <c:pt idx="5236">
                  <c:v>40459</c:v>
                </c:pt>
                <c:pt idx="5237">
                  <c:v>40462</c:v>
                </c:pt>
                <c:pt idx="5238">
                  <c:v>40463</c:v>
                </c:pt>
                <c:pt idx="5239">
                  <c:v>40464</c:v>
                </c:pt>
                <c:pt idx="5240">
                  <c:v>40465</c:v>
                </c:pt>
                <c:pt idx="5241">
                  <c:v>40466</c:v>
                </c:pt>
                <c:pt idx="5242">
                  <c:v>40469</c:v>
                </c:pt>
                <c:pt idx="5243">
                  <c:v>40470</c:v>
                </c:pt>
                <c:pt idx="5244">
                  <c:v>40471</c:v>
                </c:pt>
                <c:pt idx="5245">
                  <c:v>40472</c:v>
                </c:pt>
                <c:pt idx="5246">
                  <c:v>40473</c:v>
                </c:pt>
                <c:pt idx="5247">
                  <c:v>40476</c:v>
                </c:pt>
                <c:pt idx="5248">
                  <c:v>40477</c:v>
                </c:pt>
                <c:pt idx="5249">
                  <c:v>40478</c:v>
                </c:pt>
                <c:pt idx="5250">
                  <c:v>40479</c:v>
                </c:pt>
                <c:pt idx="5251">
                  <c:v>40480</c:v>
                </c:pt>
                <c:pt idx="5252">
                  <c:v>40483</c:v>
                </c:pt>
                <c:pt idx="5253">
                  <c:v>40484</c:v>
                </c:pt>
                <c:pt idx="5254">
                  <c:v>40485</c:v>
                </c:pt>
                <c:pt idx="5255">
                  <c:v>40486</c:v>
                </c:pt>
                <c:pt idx="5256">
                  <c:v>40487</c:v>
                </c:pt>
                <c:pt idx="5257">
                  <c:v>40490</c:v>
                </c:pt>
                <c:pt idx="5258">
                  <c:v>40491</c:v>
                </c:pt>
                <c:pt idx="5259">
                  <c:v>40492</c:v>
                </c:pt>
                <c:pt idx="5260">
                  <c:v>40493</c:v>
                </c:pt>
                <c:pt idx="5261">
                  <c:v>40494</c:v>
                </c:pt>
                <c:pt idx="5262">
                  <c:v>40497</c:v>
                </c:pt>
                <c:pt idx="5263">
                  <c:v>40498</c:v>
                </c:pt>
                <c:pt idx="5264">
                  <c:v>40499</c:v>
                </c:pt>
                <c:pt idx="5265">
                  <c:v>40500</c:v>
                </c:pt>
                <c:pt idx="5266">
                  <c:v>40501</c:v>
                </c:pt>
                <c:pt idx="5267">
                  <c:v>40504</c:v>
                </c:pt>
                <c:pt idx="5268">
                  <c:v>40505</c:v>
                </c:pt>
                <c:pt idx="5269">
                  <c:v>40506</c:v>
                </c:pt>
                <c:pt idx="5270">
                  <c:v>40508</c:v>
                </c:pt>
                <c:pt idx="5271">
                  <c:v>40511</c:v>
                </c:pt>
                <c:pt idx="5272">
                  <c:v>40512</c:v>
                </c:pt>
                <c:pt idx="5273">
                  <c:v>40513</c:v>
                </c:pt>
                <c:pt idx="5274">
                  <c:v>40514</c:v>
                </c:pt>
                <c:pt idx="5275">
                  <c:v>40515</c:v>
                </c:pt>
                <c:pt idx="5276">
                  <c:v>40518</c:v>
                </c:pt>
                <c:pt idx="5277">
                  <c:v>40519</c:v>
                </c:pt>
                <c:pt idx="5278">
                  <c:v>40520</c:v>
                </c:pt>
                <c:pt idx="5279">
                  <c:v>40521</c:v>
                </c:pt>
                <c:pt idx="5280">
                  <c:v>40522</c:v>
                </c:pt>
                <c:pt idx="5281">
                  <c:v>40525</c:v>
                </c:pt>
                <c:pt idx="5282">
                  <c:v>40526</c:v>
                </c:pt>
                <c:pt idx="5283">
                  <c:v>40527</c:v>
                </c:pt>
                <c:pt idx="5284">
                  <c:v>40528</c:v>
                </c:pt>
                <c:pt idx="5285">
                  <c:v>40529</c:v>
                </c:pt>
                <c:pt idx="5286">
                  <c:v>40532</c:v>
                </c:pt>
                <c:pt idx="5287">
                  <c:v>40533</c:v>
                </c:pt>
                <c:pt idx="5288">
                  <c:v>40534</c:v>
                </c:pt>
                <c:pt idx="5289">
                  <c:v>40535</c:v>
                </c:pt>
                <c:pt idx="5290">
                  <c:v>40539</c:v>
                </c:pt>
                <c:pt idx="5291">
                  <c:v>40540</c:v>
                </c:pt>
                <c:pt idx="5292">
                  <c:v>40541</c:v>
                </c:pt>
                <c:pt idx="5293">
                  <c:v>40542</c:v>
                </c:pt>
                <c:pt idx="5294">
                  <c:v>40543</c:v>
                </c:pt>
                <c:pt idx="5295">
                  <c:v>40546</c:v>
                </c:pt>
                <c:pt idx="5296">
                  <c:v>40547</c:v>
                </c:pt>
                <c:pt idx="5297">
                  <c:v>40548</c:v>
                </c:pt>
                <c:pt idx="5298">
                  <c:v>40549</c:v>
                </c:pt>
                <c:pt idx="5299">
                  <c:v>40550</c:v>
                </c:pt>
                <c:pt idx="5300">
                  <c:v>40553</c:v>
                </c:pt>
                <c:pt idx="5301">
                  <c:v>40554</c:v>
                </c:pt>
                <c:pt idx="5302">
                  <c:v>40555</c:v>
                </c:pt>
                <c:pt idx="5303">
                  <c:v>40556</c:v>
                </c:pt>
                <c:pt idx="5304">
                  <c:v>40557</c:v>
                </c:pt>
                <c:pt idx="5305">
                  <c:v>40561</c:v>
                </c:pt>
                <c:pt idx="5306">
                  <c:v>40562</c:v>
                </c:pt>
                <c:pt idx="5307">
                  <c:v>40563</c:v>
                </c:pt>
                <c:pt idx="5308">
                  <c:v>40564</c:v>
                </c:pt>
                <c:pt idx="5309">
                  <c:v>40567</c:v>
                </c:pt>
                <c:pt idx="5310">
                  <c:v>40568</c:v>
                </c:pt>
                <c:pt idx="5311">
                  <c:v>40569</c:v>
                </c:pt>
                <c:pt idx="5312">
                  <c:v>40570</c:v>
                </c:pt>
                <c:pt idx="5313">
                  <c:v>40571</c:v>
                </c:pt>
                <c:pt idx="5314">
                  <c:v>40574</c:v>
                </c:pt>
                <c:pt idx="5315">
                  <c:v>40575</c:v>
                </c:pt>
                <c:pt idx="5316">
                  <c:v>40576</c:v>
                </c:pt>
                <c:pt idx="5317">
                  <c:v>40577</c:v>
                </c:pt>
                <c:pt idx="5318">
                  <c:v>40578</c:v>
                </c:pt>
                <c:pt idx="5319">
                  <c:v>40581</c:v>
                </c:pt>
                <c:pt idx="5320">
                  <c:v>40582</c:v>
                </c:pt>
                <c:pt idx="5321">
                  <c:v>40583</c:v>
                </c:pt>
                <c:pt idx="5322">
                  <c:v>40584</c:v>
                </c:pt>
                <c:pt idx="5323">
                  <c:v>40585</c:v>
                </c:pt>
                <c:pt idx="5324">
                  <c:v>40588</c:v>
                </c:pt>
                <c:pt idx="5325">
                  <c:v>40589</c:v>
                </c:pt>
                <c:pt idx="5326">
                  <c:v>40590</c:v>
                </c:pt>
                <c:pt idx="5327">
                  <c:v>40591</c:v>
                </c:pt>
                <c:pt idx="5328">
                  <c:v>40592</c:v>
                </c:pt>
                <c:pt idx="5329">
                  <c:v>40596</c:v>
                </c:pt>
                <c:pt idx="5330">
                  <c:v>40597</c:v>
                </c:pt>
                <c:pt idx="5331">
                  <c:v>40598</c:v>
                </c:pt>
                <c:pt idx="5332">
                  <c:v>40599</c:v>
                </c:pt>
                <c:pt idx="5333">
                  <c:v>40602</c:v>
                </c:pt>
                <c:pt idx="5334">
                  <c:v>40603</c:v>
                </c:pt>
                <c:pt idx="5335">
                  <c:v>40604</c:v>
                </c:pt>
                <c:pt idx="5336">
                  <c:v>40605</c:v>
                </c:pt>
                <c:pt idx="5337">
                  <c:v>40606</c:v>
                </c:pt>
                <c:pt idx="5338">
                  <c:v>40609</c:v>
                </c:pt>
                <c:pt idx="5339">
                  <c:v>40610</c:v>
                </c:pt>
                <c:pt idx="5340">
                  <c:v>40611</c:v>
                </c:pt>
                <c:pt idx="5341">
                  <c:v>40612</c:v>
                </c:pt>
                <c:pt idx="5342">
                  <c:v>40613</c:v>
                </c:pt>
                <c:pt idx="5343">
                  <c:v>40616</c:v>
                </c:pt>
                <c:pt idx="5344">
                  <c:v>40617</c:v>
                </c:pt>
                <c:pt idx="5345">
                  <c:v>40618</c:v>
                </c:pt>
                <c:pt idx="5346">
                  <c:v>40619</c:v>
                </c:pt>
                <c:pt idx="5347">
                  <c:v>40620</c:v>
                </c:pt>
                <c:pt idx="5348">
                  <c:v>40623</c:v>
                </c:pt>
                <c:pt idx="5349">
                  <c:v>40624</c:v>
                </c:pt>
                <c:pt idx="5350">
                  <c:v>40625</c:v>
                </c:pt>
                <c:pt idx="5351">
                  <c:v>40626</c:v>
                </c:pt>
                <c:pt idx="5352">
                  <c:v>40627</c:v>
                </c:pt>
                <c:pt idx="5353">
                  <c:v>40630</c:v>
                </c:pt>
                <c:pt idx="5354">
                  <c:v>40631</c:v>
                </c:pt>
                <c:pt idx="5355">
                  <c:v>40632</c:v>
                </c:pt>
                <c:pt idx="5356">
                  <c:v>40633</c:v>
                </c:pt>
                <c:pt idx="5357">
                  <c:v>40634</c:v>
                </c:pt>
                <c:pt idx="5358">
                  <c:v>40637</c:v>
                </c:pt>
                <c:pt idx="5359">
                  <c:v>40638</c:v>
                </c:pt>
                <c:pt idx="5360">
                  <c:v>40639</c:v>
                </c:pt>
                <c:pt idx="5361">
                  <c:v>40640</c:v>
                </c:pt>
                <c:pt idx="5362">
                  <c:v>40641</c:v>
                </c:pt>
                <c:pt idx="5363">
                  <c:v>40644</c:v>
                </c:pt>
                <c:pt idx="5364">
                  <c:v>40645</c:v>
                </c:pt>
                <c:pt idx="5365">
                  <c:v>40646</c:v>
                </c:pt>
                <c:pt idx="5366">
                  <c:v>40647</c:v>
                </c:pt>
                <c:pt idx="5367">
                  <c:v>40648</c:v>
                </c:pt>
                <c:pt idx="5368">
                  <c:v>40651</c:v>
                </c:pt>
                <c:pt idx="5369">
                  <c:v>40652</c:v>
                </c:pt>
                <c:pt idx="5370">
                  <c:v>40653</c:v>
                </c:pt>
                <c:pt idx="5371">
                  <c:v>40654</c:v>
                </c:pt>
                <c:pt idx="5372">
                  <c:v>40658</c:v>
                </c:pt>
                <c:pt idx="5373">
                  <c:v>40659</c:v>
                </c:pt>
                <c:pt idx="5374">
                  <c:v>40660</c:v>
                </c:pt>
                <c:pt idx="5375">
                  <c:v>40661</c:v>
                </c:pt>
                <c:pt idx="5376">
                  <c:v>40662</c:v>
                </c:pt>
                <c:pt idx="5377">
                  <c:v>40665</c:v>
                </c:pt>
                <c:pt idx="5378">
                  <c:v>40666</c:v>
                </c:pt>
                <c:pt idx="5379">
                  <c:v>40667</c:v>
                </c:pt>
                <c:pt idx="5380">
                  <c:v>40668</c:v>
                </c:pt>
                <c:pt idx="5381">
                  <c:v>40669</c:v>
                </c:pt>
                <c:pt idx="5382">
                  <c:v>40672</c:v>
                </c:pt>
                <c:pt idx="5383">
                  <c:v>40673</c:v>
                </c:pt>
                <c:pt idx="5384">
                  <c:v>40674</c:v>
                </c:pt>
                <c:pt idx="5385">
                  <c:v>40675</c:v>
                </c:pt>
                <c:pt idx="5386">
                  <c:v>40676</c:v>
                </c:pt>
                <c:pt idx="5387">
                  <c:v>40679</c:v>
                </c:pt>
                <c:pt idx="5388">
                  <c:v>40680</c:v>
                </c:pt>
                <c:pt idx="5389">
                  <c:v>40681</c:v>
                </c:pt>
                <c:pt idx="5390">
                  <c:v>40682</c:v>
                </c:pt>
                <c:pt idx="5391">
                  <c:v>40683</c:v>
                </c:pt>
                <c:pt idx="5392">
                  <c:v>40686</c:v>
                </c:pt>
                <c:pt idx="5393">
                  <c:v>40687</c:v>
                </c:pt>
                <c:pt idx="5394">
                  <c:v>40688</c:v>
                </c:pt>
                <c:pt idx="5395">
                  <c:v>40689</c:v>
                </c:pt>
                <c:pt idx="5396">
                  <c:v>40690</c:v>
                </c:pt>
                <c:pt idx="5397">
                  <c:v>40694</c:v>
                </c:pt>
                <c:pt idx="5398">
                  <c:v>40695</c:v>
                </c:pt>
                <c:pt idx="5399">
                  <c:v>40696</c:v>
                </c:pt>
                <c:pt idx="5400">
                  <c:v>40697</c:v>
                </c:pt>
                <c:pt idx="5401">
                  <c:v>40700</c:v>
                </c:pt>
                <c:pt idx="5402">
                  <c:v>40701</c:v>
                </c:pt>
                <c:pt idx="5403">
                  <c:v>40702</c:v>
                </c:pt>
                <c:pt idx="5404">
                  <c:v>40703</c:v>
                </c:pt>
                <c:pt idx="5405">
                  <c:v>40704</c:v>
                </c:pt>
                <c:pt idx="5406">
                  <c:v>40707</c:v>
                </c:pt>
                <c:pt idx="5407">
                  <c:v>40708</c:v>
                </c:pt>
                <c:pt idx="5408">
                  <c:v>40709</c:v>
                </c:pt>
                <c:pt idx="5409">
                  <c:v>40710</c:v>
                </c:pt>
                <c:pt idx="5410">
                  <c:v>40711</c:v>
                </c:pt>
                <c:pt idx="5411">
                  <c:v>40714</c:v>
                </c:pt>
                <c:pt idx="5412">
                  <c:v>40715</c:v>
                </c:pt>
                <c:pt idx="5413">
                  <c:v>40716</c:v>
                </c:pt>
                <c:pt idx="5414">
                  <c:v>40717</c:v>
                </c:pt>
                <c:pt idx="5415">
                  <c:v>40718</c:v>
                </c:pt>
                <c:pt idx="5416">
                  <c:v>40721</c:v>
                </c:pt>
                <c:pt idx="5417">
                  <c:v>40722</c:v>
                </c:pt>
                <c:pt idx="5418">
                  <c:v>40723</c:v>
                </c:pt>
                <c:pt idx="5419">
                  <c:v>40724</c:v>
                </c:pt>
                <c:pt idx="5420">
                  <c:v>40725</c:v>
                </c:pt>
                <c:pt idx="5421">
                  <c:v>40729</c:v>
                </c:pt>
                <c:pt idx="5422">
                  <c:v>40730</c:v>
                </c:pt>
                <c:pt idx="5423">
                  <c:v>40731</c:v>
                </c:pt>
                <c:pt idx="5424">
                  <c:v>40732</c:v>
                </c:pt>
                <c:pt idx="5425">
                  <c:v>40735</c:v>
                </c:pt>
                <c:pt idx="5426">
                  <c:v>40736</c:v>
                </c:pt>
                <c:pt idx="5427">
                  <c:v>40737</c:v>
                </c:pt>
                <c:pt idx="5428">
                  <c:v>40738</c:v>
                </c:pt>
                <c:pt idx="5429">
                  <c:v>40739</c:v>
                </c:pt>
                <c:pt idx="5430">
                  <c:v>40742</c:v>
                </c:pt>
                <c:pt idx="5431">
                  <c:v>40743</c:v>
                </c:pt>
                <c:pt idx="5432">
                  <c:v>40744</c:v>
                </c:pt>
                <c:pt idx="5433">
                  <c:v>40745</c:v>
                </c:pt>
                <c:pt idx="5434">
                  <c:v>40746</c:v>
                </c:pt>
                <c:pt idx="5435">
                  <c:v>40749</c:v>
                </c:pt>
                <c:pt idx="5436">
                  <c:v>40750</c:v>
                </c:pt>
                <c:pt idx="5437">
                  <c:v>40751</c:v>
                </c:pt>
                <c:pt idx="5438">
                  <c:v>40752</c:v>
                </c:pt>
                <c:pt idx="5439">
                  <c:v>40753</c:v>
                </c:pt>
                <c:pt idx="5440">
                  <c:v>40756</c:v>
                </c:pt>
                <c:pt idx="5441">
                  <c:v>40757</c:v>
                </c:pt>
                <c:pt idx="5442">
                  <c:v>40758</c:v>
                </c:pt>
                <c:pt idx="5443">
                  <c:v>40759</c:v>
                </c:pt>
                <c:pt idx="5444">
                  <c:v>40760</c:v>
                </c:pt>
                <c:pt idx="5445">
                  <c:v>40763</c:v>
                </c:pt>
                <c:pt idx="5446">
                  <c:v>40764</c:v>
                </c:pt>
                <c:pt idx="5447">
                  <c:v>40765</c:v>
                </c:pt>
                <c:pt idx="5448">
                  <c:v>40766</c:v>
                </c:pt>
                <c:pt idx="5449">
                  <c:v>40767</c:v>
                </c:pt>
                <c:pt idx="5450">
                  <c:v>40770</c:v>
                </c:pt>
                <c:pt idx="5451">
                  <c:v>40771</c:v>
                </c:pt>
                <c:pt idx="5452">
                  <c:v>40772</c:v>
                </c:pt>
                <c:pt idx="5453">
                  <c:v>40773</c:v>
                </c:pt>
                <c:pt idx="5454">
                  <c:v>40774</c:v>
                </c:pt>
                <c:pt idx="5455">
                  <c:v>40777</c:v>
                </c:pt>
                <c:pt idx="5456">
                  <c:v>40778</c:v>
                </c:pt>
                <c:pt idx="5457">
                  <c:v>40779</c:v>
                </c:pt>
                <c:pt idx="5458">
                  <c:v>40780</c:v>
                </c:pt>
                <c:pt idx="5459">
                  <c:v>40781</c:v>
                </c:pt>
                <c:pt idx="5460">
                  <c:v>40784</c:v>
                </c:pt>
                <c:pt idx="5461">
                  <c:v>40785</c:v>
                </c:pt>
                <c:pt idx="5462">
                  <c:v>40786</c:v>
                </c:pt>
                <c:pt idx="5463">
                  <c:v>40787</c:v>
                </c:pt>
                <c:pt idx="5464">
                  <c:v>40788</c:v>
                </c:pt>
                <c:pt idx="5465">
                  <c:v>40792</c:v>
                </c:pt>
                <c:pt idx="5466">
                  <c:v>40793</c:v>
                </c:pt>
                <c:pt idx="5467">
                  <c:v>40794</c:v>
                </c:pt>
                <c:pt idx="5468">
                  <c:v>40795</c:v>
                </c:pt>
                <c:pt idx="5469">
                  <c:v>40798</c:v>
                </c:pt>
                <c:pt idx="5470">
                  <c:v>40799</c:v>
                </c:pt>
                <c:pt idx="5471">
                  <c:v>40800</c:v>
                </c:pt>
                <c:pt idx="5472">
                  <c:v>40801</c:v>
                </c:pt>
                <c:pt idx="5473">
                  <c:v>40802</c:v>
                </c:pt>
                <c:pt idx="5474">
                  <c:v>40805</c:v>
                </c:pt>
                <c:pt idx="5475">
                  <c:v>40806</c:v>
                </c:pt>
                <c:pt idx="5476">
                  <c:v>40807</c:v>
                </c:pt>
                <c:pt idx="5477">
                  <c:v>40808</c:v>
                </c:pt>
                <c:pt idx="5478">
                  <c:v>40809</c:v>
                </c:pt>
                <c:pt idx="5479">
                  <c:v>40812</c:v>
                </c:pt>
                <c:pt idx="5480">
                  <c:v>40813</c:v>
                </c:pt>
                <c:pt idx="5481">
                  <c:v>40814</c:v>
                </c:pt>
                <c:pt idx="5482">
                  <c:v>40815</c:v>
                </c:pt>
                <c:pt idx="5483">
                  <c:v>40816</c:v>
                </c:pt>
                <c:pt idx="5484">
                  <c:v>40819</c:v>
                </c:pt>
                <c:pt idx="5485">
                  <c:v>40820</c:v>
                </c:pt>
                <c:pt idx="5486">
                  <c:v>40821</c:v>
                </c:pt>
                <c:pt idx="5487">
                  <c:v>40822</c:v>
                </c:pt>
                <c:pt idx="5488">
                  <c:v>40823</c:v>
                </c:pt>
                <c:pt idx="5489">
                  <c:v>40826</c:v>
                </c:pt>
                <c:pt idx="5490">
                  <c:v>40827</c:v>
                </c:pt>
                <c:pt idx="5491">
                  <c:v>40828</c:v>
                </c:pt>
                <c:pt idx="5492">
                  <c:v>40829</c:v>
                </c:pt>
                <c:pt idx="5493">
                  <c:v>40830</c:v>
                </c:pt>
                <c:pt idx="5494">
                  <c:v>40833</c:v>
                </c:pt>
                <c:pt idx="5495">
                  <c:v>40834</c:v>
                </c:pt>
                <c:pt idx="5496">
                  <c:v>40835</c:v>
                </c:pt>
                <c:pt idx="5497">
                  <c:v>40836</c:v>
                </c:pt>
                <c:pt idx="5498">
                  <c:v>40837</c:v>
                </c:pt>
                <c:pt idx="5499">
                  <c:v>40840</c:v>
                </c:pt>
                <c:pt idx="5500">
                  <c:v>40841</c:v>
                </c:pt>
                <c:pt idx="5501">
                  <c:v>40842</c:v>
                </c:pt>
                <c:pt idx="5502">
                  <c:v>40843</c:v>
                </c:pt>
                <c:pt idx="5503">
                  <c:v>40844</c:v>
                </c:pt>
                <c:pt idx="5504">
                  <c:v>40847</c:v>
                </c:pt>
                <c:pt idx="5505">
                  <c:v>40848</c:v>
                </c:pt>
                <c:pt idx="5506">
                  <c:v>40849</c:v>
                </c:pt>
                <c:pt idx="5507">
                  <c:v>40850</c:v>
                </c:pt>
                <c:pt idx="5508">
                  <c:v>40851</c:v>
                </c:pt>
                <c:pt idx="5509">
                  <c:v>40854</c:v>
                </c:pt>
                <c:pt idx="5510">
                  <c:v>40855</c:v>
                </c:pt>
                <c:pt idx="5511">
                  <c:v>40856</c:v>
                </c:pt>
                <c:pt idx="5512">
                  <c:v>40857</c:v>
                </c:pt>
                <c:pt idx="5513">
                  <c:v>40858</c:v>
                </c:pt>
                <c:pt idx="5514">
                  <c:v>40861</c:v>
                </c:pt>
                <c:pt idx="5515">
                  <c:v>40862</c:v>
                </c:pt>
                <c:pt idx="5516">
                  <c:v>40863</c:v>
                </c:pt>
                <c:pt idx="5517">
                  <c:v>40864</c:v>
                </c:pt>
                <c:pt idx="5518">
                  <c:v>40865</c:v>
                </c:pt>
                <c:pt idx="5519">
                  <c:v>40868</c:v>
                </c:pt>
                <c:pt idx="5520">
                  <c:v>40869</c:v>
                </c:pt>
                <c:pt idx="5521">
                  <c:v>40870</c:v>
                </c:pt>
                <c:pt idx="5522">
                  <c:v>40872</c:v>
                </c:pt>
                <c:pt idx="5523">
                  <c:v>40875</c:v>
                </c:pt>
                <c:pt idx="5524">
                  <c:v>40876</c:v>
                </c:pt>
                <c:pt idx="5525">
                  <c:v>40877</c:v>
                </c:pt>
                <c:pt idx="5526">
                  <c:v>40878</c:v>
                </c:pt>
                <c:pt idx="5527">
                  <c:v>40879</c:v>
                </c:pt>
                <c:pt idx="5528">
                  <c:v>40882</c:v>
                </c:pt>
                <c:pt idx="5529">
                  <c:v>40883</c:v>
                </c:pt>
                <c:pt idx="5530">
                  <c:v>40884</c:v>
                </c:pt>
                <c:pt idx="5531">
                  <c:v>40885</c:v>
                </c:pt>
                <c:pt idx="5532">
                  <c:v>40886</c:v>
                </c:pt>
                <c:pt idx="5533">
                  <c:v>40889</c:v>
                </c:pt>
                <c:pt idx="5534">
                  <c:v>40890</c:v>
                </c:pt>
                <c:pt idx="5535">
                  <c:v>40891</c:v>
                </c:pt>
                <c:pt idx="5536">
                  <c:v>40892</c:v>
                </c:pt>
                <c:pt idx="5537">
                  <c:v>40893</c:v>
                </c:pt>
                <c:pt idx="5538">
                  <c:v>40896</c:v>
                </c:pt>
                <c:pt idx="5539">
                  <c:v>40897</c:v>
                </c:pt>
                <c:pt idx="5540">
                  <c:v>40898</c:v>
                </c:pt>
                <c:pt idx="5541">
                  <c:v>40899</c:v>
                </c:pt>
                <c:pt idx="5542">
                  <c:v>40900</c:v>
                </c:pt>
                <c:pt idx="5543">
                  <c:v>40904</c:v>
                </c:pt>
                <c:pt idx="5544">
                  <c:v>40905</c:v>
                </c:pt>
                <c:pt idx="5545">
                  <c:v>40906</c:v>
                </c:pt>
                <c:pt idx="5546">
                  <c:v>40907</c:v>
                </c:pt>
                <c:pt idx="5547">
                  <c:v>40911</c:v>
                </c:pt>
                <c:pt idx="5548">
                  <c:v>40912</c:v>
                </c:pt>
                <c:pt idx="5549">
                  <c:v>40913</c:v>
                </c:pt>
                <c:pt idx="5550">
                  <c:v>40914</c:v>
                </c:pt>
                <c:pt idx="5551">
                  <c:v>40917</c:v>
                </c:pt>
                <c:pt idx="5552">
                  <c:v>40918</c:v>
                </c:pt>
                <c:pt idx="5553">
                  <c:v>40919</c:v>
                </c:pt>
                <c:pt idx="5554">
                  <c:v>40920</c:v>
                </c:pt>
                <c:pt idx="5555">
                  <c:v>40921</c:v>
                </c:pt>
                <c:pt idx="5556">
                  <c:v>40925</c:v>
                </c:pt>
                <c:pt idx="5557">
                  <c:v>40926</c:v>
                </c:pt>
                <c:pt idx="5558">
                  <c:v>40927</c:v>
                </c:pt>
                <c:pt idx="5559">
                  <c:v>40928</c:v>
                </c:pt>
                <c:pt idx="5560">
                  <c:v>40931</c:v>
                </c:pt>
                <c:pt idx="5561">
                  <c:v>40932</c:v>
                </c:pt>
                <c:pt idx="5562">
                  <c:v>40933</c:v>
                </c:pt>
                <c:pt idx="5563">
                  <c:v>40934</c:v>
                </c:pt>
                <c:pt idx="5564">
                  <c:v>40935</c:v>
                </c:pt>
                <c:pt idx="5565">
                  <c:v>40938</c:v>
                </c:pt>
                <c:pt idx="5566">
                  <c:v>40939</c:v>
                </c:pt>
                <c:pt idx="5567">
                  <c:v>40940</c:v>
                </c:pt>
                <c:pt idx="5568">
                  <c:v>40941</c:v>
                </c:pt>
                <c:pt idx="5569">
                  <c:v>40942</c:v>
                </c:pt>
                <c:pt idx="5570">
                  <c:v>40945</c:v>
                </c:pt>
                <c:pt idx="5571">
                  <c:v>40946</c:v>
                </c:pt>
                <c:pt idx="5572">
                  <c:v>40947</c:v>
                </c:pt>
                <c:pt idx="5573">
                  <c:v>40948</c:v>
                </c:pt>
                <c:pt idx="5574">
                  <c:v>40949</c:v>
                </c:pt>
                <c:pt idx="5575">
                  <c:v>40952</c:v>
                </c:pt>
                <c:pt idx="5576">
                  <c:v>40953</c:v>
                </c:pt>
                <c:pt idx="5577">
                  <c:v>40954</c:v>
                </c:pt>
                <c:pt idx="5578">
                  <c:v>40955</c:v>
                </c:pt>
                <c:pt idx="5579">
                  <c:v>40956</c:v>
                </c:pt>
                <c:pt idx="5580">
                  <c:v>40960</c:v>
                </c:pt>
                <c:pt idx="5581">
                  <c:v>40961</c:v>
                </c:pt>
                <c:pt idx="5582">
                  <c:v>40962</c:v>
                </c:pt>
                <c:pt idx="5583">
                  <c:v>40963</c:v>
                </c:pt>
                <c:pt idx="5584">
                  <c:v>40966</c:v>
                </c:pt>
                <c:pt idx="5585">
                  <c:v>40967</c:v>
                </c:pt>
                <c:pt idx="5586">
                  <c:v>40968</c:v>
                </c:pt>
                <c:pt idx="5587">
                  <c:v>40969</c:v>
                </c:pt>
                <c:pt idx="5588">
                  <c:v>40970</c:v>
                </c:pt>
                <c:pt idx="5589">
                  <c:v>40973</c:v>
                </c:pt>
                <c:pt idx="5590">
                  <c:v>40974</c:v>
                </c:pt>
                <c:pt idx="5591">
                  <c:v>40975</c:v>
                </c:pt>
                <c:pt idx="5592">
                  <c:v>40976</c:v>
                </c:pt>
                <c:pt idx="5593">
                  <c:v>40977</c:v>
                </c:pt>
                <c:pt idx="5594">
                  <c:v>40980</c:v>
                </c:pt>
                <c:pt idx="5595">
                  <c:v>40981</c:v>
                </c:pt>
                <c:pt idx="5596">
                  <c:v>40982</c:v>
                </c:pt>
                <c:pt idx="5597">
                  <c:v>40983</c:v>
                </c:pt>
                <c:pt idx="5598">
                  <c:v>40984</c:v>
                </c:pt>
                <c:pt idx="5599">
                  <c:v>40987</c:v>
                </c:pt>
                <c:pt idx="5600">
                  <c:v>40988</c:v>
                </c:pt>
                <c:pt idx="5601">
                  <c:v>40989</c:v>
                </c:pt>
                <c:pt idx="5602">
                  <c:v>40990</c:v>
                </c:pt>
                <c:pt idx="5603">
                  <c:v>40991</c:v>
                </c:pt>
                <c:pt idx="5604">
                  <c:v>40994</c:v>
                </c:pt>
                <c:pt idx="5605">
                  <c:v>40995</c:v>
                </c:pt>
                <c:pt idx="5606">
                  <c:v>40996</c:v>
                </c:pt>
                <c:pt idx="5607">
                  <c:v>40997</c:v>
                </c:pt>
                <c:pt idx="5608">
                  <c:v>40998</c:v>
                </c:pt>
                <c:pt idx="5609">
                  <c:v>41001</c:v>
                </c:pt>
                <c:pt idx="5610">
                  <c:v>41002</c:v>
                </c:pt>
                <c:pt idx="5611">
                  <c:v>41003</c:v>
                </c:pt>
                <c:pt idx="5612">
                  <c:v>41004</c:v>
                </c:pt>
                <c:pt idx="5613">
                  <c:v>41008</c:v>
                </c:pt>
                <c:pt idx="5614">
                  <c:v>41009</c:v>
                </c:pt>
                <c:pt idx="5615">
                  <c:v>41010</c:v>
                </c:pt>
                <c:pt idx="5616">
                  <c:v>41011</c:v>
                </c:pt>
                <c:pt idx="5617">
                  <c:v>41012</c:v>
                </c:pt>
                <c:pt idx="5618">
                  <c:v>41015</c:v>
                </c:pt>
                <c:pt idx="5619">
                  <c:v>41016</c:v>
                </c:pt>
                <c:pt idx="5620">
                  <c:v>41017</c:v>
                </c:pt>
                <c:pt idx="5621">
                  <c:v>41018</c:v>
                </c:pt>
                <c:pt idx="5622">
                  <c:v>41019</c:v>
                </c:pt>
                <c:pt idx="5623">
                  <c:v>41022</c:v>
                </c:pt>
                <c:pt idx="5624">
                  <c:v>41023</c:v>
                </c:pt>
                <c:pt idx="5625">
                  <c:v>41024</c:v>
                </c:pt>
                <c:pt idx="5626">
                  <c:v>41025</c:v>
                </c:pt>
                <c:pt idx="5627">
                  <c:v>41026</c:v>
                </c:pt>
                <c:pt idx="5628">
                  <c:v>41029</c:v>
                </c:pt>
                <c:pt idx="5629">
                  <c:v>41030</c:v>
                </c:pt>
                <c:pt idx="5630">
                  <c:v>41031</c:v>
                </c:pt>
                <c:pt idx="5631">
                  <c:v>41032</c:v>
                </c:pt>
                <c:pt idx="5632">
                  <c:v>41033</c:v>
                </c:pt>
                <c:pt idx="5633">
                  <c:v>41036</c:v>
                </c:pt>
                <c:pt idx="5634">
                  <c:v>41037</c:v>
                </c:pt>
                <c:pt idx="5635">
                  <c:v>41038</c:v>
                </c:pt>
                <c:pt idx="5636">
                  <c:v>41039</c:v>
                </c:pt>
                <c:pt idx="5637">
                  <c:v>41040</c:v>
                </c:pt>
                <c:pt idx="5638">
                  <c:v>41043</c:v>
                </c:pt>
                <c:pt idx="5639">
                  <c:v>41044</c:v>
                </c:pt>
                <c:pt idx="5640">
                  <c:v>41045</c:v>
                </c:pt>
                <c:pt idx="5641">
                  <c:v>41046</c:v>
                </c:pt>
                <c:pt idx="5642">
                  <c:v>41047</c:v>
                </c:pt>
                <c:pt idx="5643">
                  <c:v>41050</c:v>
                </c:pt>
                <c:pt idx="5644">
                  <c:v>41051</c:v>
                </c:pt>
                <c:pt idx="5645">
                  <c:v>41052</c:v>
                </c:pt>
                <c:pt idx="5646">
                  <c:v>41053</c:v>
                </c:pt>
                <c:pt idx="5647">
                  <c:v>41054</c:v>
                </c:pt>
                <c:pt idx="5648">
                  <c:v>41058</c:v>
                </c:pt>
                <c:pt idx="5649">
                  <c:v>41059</c:v>
                </c:pt>
                <c:pt idx="5650">
                  <c:v>41060</c:v>
                </c:pt>
                <c:pt idx="5651">
                  <c:v>41061</c:v>
                </c:pt>
                <c:pt idx="5652">
                  <c:v>41064</c:v>
                </c:pt>
                <c:pt idx="5653">
                  <c:v>41065</c:v>
                </c:pt>
                <c:pt idx="5654">
                  <c:v>41066</c:v>
                </c:pt>
                <c:pt idx="5655">
                  <c:v>41067</c:v>
                </c:pt>
                <c:pt idx="5656">
                  <c:v>41068</c:v>
                </c:pt>
                <c:pt idx="5657">
                  <c:v>41071</c:v>
                </c:pt>
                <c:pt idx="5658">
                  <c:v>41072</c:v>
                </c:pt>
                <c:pt idx="5659">
                  <c:v>41073</c:v>
                </c:pt>
                <c:pt idx="5660">
                  <c:v>41074</c:v>
                </c:pt>
                <c:pt idx="5661">
                  <c:v>41075</c:v>
                </c:pt>
                <c:pt idx="5662">
                  <c:v>41078</c:v>
                </c:pt>
                <c:pt idx="5663">
                  <c:v>41079</c:v>
                </c:pt>
                <c:pt idx="5664">
                  <c:v>41080</c:v>
                </c:pt>
                <c:pt idx="5665">
                  <c:v>41081</c:v>
                </c:pt>
                <c:pt idx="5666">
                  <c:v>41082</c:v>
                </c:pt>
                <c:pt idx="5667">
                  <c:v>41085</c:v>
                </c:pt>
                <c:pt idx="5668">
                  <c:v>41086</c:v>
                </c:pt>
                <c:pt idx="5669">
                  <c:v>41087</c:v>
                </c:pt>
                <c:pt idx="5670">
                  <c:v>41088</c:v>
                </c:pt>
                <c:pt idx="5671">
                  <c:v>41089</c:v>
                </c:pt>
                <c:pt idx="5672">
                  <c:v>41092</c:v>
                </c:pt>
                <c:pt idx="5673">
                  <c:v>41093</c:v>
                </c:pt>
                <c:pt idx="5674">
                  <c:v>41095</c:v>
                </c:pt>
                <c:pt idx="5675">
                  <c:v>41096</c:v>
                </c:pt>
                <c:pt idx="5676">
                  <c:v>41099</c:v>
                </c:pt>
                <c:pt idx="5677">
                  <c:v>41100</c:v>
                </c:pt>
                <c:pt idx="5678">
                  <c:v>41101</c:v>
                </c:pt>
                <c:pt idx="5679">
                  <c:v>41102</c:v>
                </c:pt>
                <c:pt idx="5680">
                  <c:v>41103</c:v>
                </c:pt>
                <c:pt idx="5681">
                  <c:v>41106</c:v>
                </c:pt>
                <c:pt idx="5682">
                  <c:v>41107</c:v>
                </c:pt>
                <c:pt idx="5683">
                  <c:v>41108</c:v>
                </c:pt>
                <c:pt idx="5684">
                  <c:v>41109</c:v>
                </c:pt>
                <c:pt idx="5685">
                  <c:v>41110</c:v>
                </c:pt>
                <c:pt idx="5686">
                  <c:v>41113</c:v>
                </c:pt>
                <c:pt idx="5687">
                  <c:v>41114</c:v>
                </c:pt>
                <c:pt idx="5688">
                  <c:v>41115</c:v>
                </c:pt>
                <c:pt idx="5689">
                  <c:v>41116</c:v>
                </c:pt>
                <c:pt idx="5690">
                  <c:v>41117</c:v>
                </c:pt>
                <c:pt idx="5691">
                  <c:v>41120</c:v>
                </c:pt>
                <c:pt idx="5692">
                  <c:v>41121</c:v>
                </c:pt>
                <c:pt idx="5693">
                  <c:v>41122</c:v>
                </c:pt>
                <c:pt idx="5694">
                  <c:v>41123</c:v>
                </c:pt>
                <c:pt idx="5695">
                  <c:v>41124</c:v>
                </c:pt>
                <c:pt idx="5696">
                  <c:v>41127</c:v>
                </c:pt>
                <c:pt idx="5697">
                  <c:v>41128</c:v>
                </c:pt>
                <c:pt idx="5698">
                  <c:v>41129</c:v>
                </c:pt>
                <c:pt idx="5699">
                  <c:v>41130</c:v>
                </c:pt>
                <c:pt idx="5700">
                  <c:v>41131</c:v>
                </c:pt>
                <c:pt idx="5701">
                  <c:v>41134</c:v>
                </c:pt>
                <c:pt idx="5702">
                  <c:v>41135</c:v>
                </c:pt>
                <c:pt idx="5703">
                  <c:v>41136</c:v>
                </c:pt>
                <c:pt idx="5704">
                  <c:v>41137</c:v>
                </c:pt>
                <c:pt idx="5705">
                  <c:v>41138</c:v>
                </c:pt>
                <c:pt idx="5706">
                  <c:v>41141</c:v>
                </c:pt>
                <c:pt idx="5707">
                  <c:v>41142</c:v>
                </c:pt>
                <c:pt idx="5708">
                  <c:v>41143</c:v>
                </c:pt>
                <c:pt idx="5709">
                  <c:v>41144</c:v>
                </c:pt>
                <c:pt idx="5710">
                  <c:v>41145</c:v>
                </c:pt>
                <c:pt idx="5711">
                  <c:v>41148</c:v>
                </c:pt>
                <c:pt idx="5712">
                  <c:v>41149</c:v>
                </c:pt>
                <c:pt idx="5713">
                  <c:v>41150</c:v>
                </c:pt>
                <c:pt idx="5714">
                  <c:v>41151</c:v>
                </c:pt>
                <c:pt idx="5715">
                  <c:v>41152</c:v>
                </c:pt>
                <c:pt idx="5716">
                  <c:v>41156</c:v>
                </c:pt>
                <c:pt idx="5717">
                  <c:v>41157</c:v>
                </c:pt>
                <c:pt idx="5718">
                  <c:v>41158</c:v>
                </c:pt>
                <c:pt idx="5719">
                  <c:v>41159</c:v>
                </c:pt>
                <c:pt idx="5720">
                  <c:v>41162</c:v>
                </c:pt>
                <c:pt idx="5721">
                  <c:v>41163</c:v>
                </c:pt>
                <c:pt idx="5722">
                  <c:v>41164</c:v>
                </c:pt>
                <c:pt idx="5723">
                  <c:v>41165</c:v>
                </c:pt>
                <c:pt idx="5724">
                  <c:v>41166</c:v>
                </c:pt>
                <c:pt idx="5725">
                  <c:v>41169</c:v>
                </c:pt>
                <c:pt idx="5726">
                  <c:v>41170</c:v>
                </c:pt>
                <c:pt idx="5727">
                  <c:v>41171</c:v>
                </c:pt>
                <c:pt idx="5728">
                  <c:v>41172</c:v>
                </c:pt>
                <c:pt idx="5729">
                  <c:v>41173</c:v>
                </c:pt>
                <c:pt idx="5730">
                  <c:v>41176</c:v>
                </c:pt>
                <c:pt idx="5731">
                  <c:v>41177</c:v>
                </c:pt>
                <c:pt idx="5732">
                  <c:v>41178</c:v>
                </c:pt>
                <c:pt idx="5733">
                  <c:v>41179</c:v>
                </c:pt>
                <c:pt idx="5734">
                  <c:v>41180</c:v>
                </c:pt>
                <c:pt idx="5735">
                  <c:v>41183</c:v>
                </c:pt>
                <c:pt idx="5736">
                  <c:v>41184</c:v>
                </c:pt>
                <c:pt idx="5737">
                  <c:v>41185</c:v>
                </c:pt>
                <c:pt idx="5738">
                  <c:v>41186</c:v>
                </c:pt>
                <c:pt idx="5739">
                  <c:v>41187</c:v>
                </c:pt>
                <c:pt idx="5740">
                  <c:v>41190</c:v>
                </c:pt>
                <c:pt idx="5741">
                  <c:v>41191</c:v>
                </c:pt>
                <c:pt idx="5742">
                  <c:v>41192</c:v>
                </c:pt>
                <c:pt idx="5743">
                  <c:v>41193</c:v>
                </c:pt>
                <c:pt idx="5744">
                  <c:v>41194</c:v>
                </c:pt>
                <c:pt idx="5745">
                  <c:v>41197</c:v>
                </c:pt>
                <c:pt idx="5746">
                  <c:v>41198</c:v>
                </c:pt>
                <c:pt idx="5747">
                  <c:v>41199</c:v>
                </c:pt>
                <c:pt idx="5748">
                  <c:v>41200</c:v>
                </c:pt>
                <c:pt idx="5749">
                  <c:v>41201</c:v>
                </c:pt>
                <c:pt idx="5750">
                  <c:v>41204</c:v>
                </c:pt>
                <c:pt idx="5751">
                  <c:v>41205</c:v>
                </c:pt>
                <c:pt idx="5752">
                  <c:v>41206</c:v>
                </c:pt>
                <c:pt idx="5753">
                  <c:v>41207</c:v>
                </c:pt>
                <c:pt idx="5754">
                  <c:v>41208</c:v>
                </c:pt>
                <c:pt idx="5755">
                  <c:v>41213</c:v>
                </c:pt>
                <c:pt idx="5756">
                  <c:v>41214</c:v>
                </c:pt>
                <c:pt idx="5757">
                  <c:v>41215</c:v>
                </c:pt>
                <c:pt idx="5758">
                  <c:v>41218</c:v>
                </c:pt>
                <c:pt idx="5759">
                  <c:v>41219</c:v>
                </c:pt>
                <c:pt idx="5760">
                  <c:v>41220</c:v>
                </c:pt>
                <c:pt idx="5761">
                  <c:v>41221</c:v>
                </c:pt>
                <c:pt idx="5762">
                  <c:v>41222</c:v>
                </c:pt>
                <c:pt idx="5763">
                  <c:v>41225</c:v>
                </c:pt>
                <c:pt idx="5764">
                  <c:v>41226</c:v>
                </c:pt>
                <c:pt idx="5765">
                  <c:v>41227</c:v>
                </c:pt>
                <c:pt idx="5766">
                  <c:v>41228</c:v>
                </c:pt>
                <c:pt idx="5767">
                  <c:v>41229</c:v>
                </c:pt>
                <c:pt idx="5768">
                  <c:v>41232</c:v>
                </c:pt>
                <c:pt idx="5769">
                  <c:v>41233</c:v>
                </c:pt>
                <c:pt idx="5770">
                  <c:v>41234</c:v>
                </c:pt>
                <c:pt idx="5771">
                  <c:v>41236</c:v>
                </c:pt>
                <c:pt idx="5772">
                  <c:v>41239</c:v>
                </c:pt>
                <c:pt idx="5773">
                  <c:v>41240</c:v>
                </c:pt>
                <c:pt idx="5774">
                  <c:v>41241</c:v>
                </c:pt>
                <c:pt idx="5775">
                  <c:v>41242</c:v>
                </c:pt>
                <c:pt idx="5776">
                  <c:v>41243</c:v>
                </c:pt>
                <c:pt idx="5777">
                  <c:v>41246</c:v>
                </c:pt>
                <c:pt idx="5778">
                  <c:v>41247</c:v>
                </c:pt>
                <c:pt idx="5779">
                  <c:v>41248</c:v>
                </c:pt>
                <c:pt idx="5780">
                  <c:v>41249</c:v>
                </c:pt>
                <c:pt idx="5781">
                  <c:v>41250</c:v>
                </c:pt>
                <c:pt idx="5782">
                  <c:v>41253</c:v>
                </c:pt>
                <c:pt idx="5783">
                  <c:v>41254</c:v>
                </c:pt>
                <c:pt idx="5784">
                  <c:v>41255</c:v>
                </c:pt>
                <c:pt idx="5785">
                  <c:v>41256</c:v>
                </c:pt>
                <c:pt idx="5786">
                  <c:v>41257</c:v>
                </c:pt>
                <c:pt idx="5787">
                  <c:v>41260</c:v>
                </c:pt>
                <c:pt idx="5788">
                  <c:v>41261</c:v>
                </c:pt>
                <c:pt idx="5789">
                  <c:v>41262</c:v>
                </c:pt>
                <c:pt idx="5790">
                  <c:v>41263</c:v>
                </c:pt>
                <c:pt idx="5791">
                  <c:v>41264</c:v>
                </c:pt>
                <c:pt idx="5792">
                  <c:v>41267</c:v>
                </c:pt>
                <c:pt idx="5793">
                  <c:v>41269</c:v>
                </c:pt>
                <c:pt idx="5794">
                  <c:v>41270</c:v>
                </c:pt>
                <c:pt idx="5795">
                  <c:v>41271</c:v>
                </c:pt>
                <c:pt idx="5796">
                  <c:v>41274</c:v>
                </c:pt>
                <c:pt idx="5797">
                  <c:v>41276</c:v>
                </c:pt>
                <c:pt idx="5798">
                  <c:v>41277</c:v>
                </c:pt>
                <c:pt idx="5799">
                  <c:v>41278</c:v>
                </c:pt>
                <c:pt idx="5800">
                  <c:v>41281</c:v>
                </c:pt>
                <c:pt idx="5801">
                  <c:v>41282</c:v>
                </c:pt>
                <c:pt idx="5802">
                  <c:v>41283</c:v>
                </c:pt>
                <c:pt idx="5803">
                  <c:v>41284</c:v>
                </c:pt>
                <c:pt idx="5804">
                  <c:v>41285</c:v>
                </c:pt>
                <c:pt idx="5805">
                  <c:v>41288</c:v>
                </c:pt>
                <c:pt idx="5806">
                  <c:v>41289</c:v>
                </c:pt>
                <c:pt idx="5807">
                  <c:v>41290</c:v>
                </c:pt>
                <c:pt idx="5808">
                  <c:v>41291</c:v>
                </c:pt>
                <c:pt idx="5809">
                  <c:v>41292</c:v>
                </c:pt>
                <c:pt idx="5810">
                  <c:v>41296</c:v>
                </c:pt>
                <c:pt idx="5811">
                  <c:v>41297</c:v>
                </c:pt>
                <c:pt idx="5812">
                  <c:v>41298</c:v>
                </c:pt>
                <c:pt idx="5813">
                  <c:v>41299</c:v>
                </c:pt>
                <c:pt idx="5814">
                  <c:v>41302</c:v>
                </c:pt>
                <c:pt idx="5815">
                  <c:v>41303</c:v>
                </c:pt>
                <c:pt idx="5816">
                  <c:v>41304</c:v>
                </c:pt>
                <c:pt idx="5817">
                  <c:v>41305</c:v>
                </c:pt>
                <c:pt idx="5818">
                  <c:v>41306</c:v>
                </c:pt>
                <c:pt idx="5819">
                  <c:v>41309</c:v>
                </c:pt>
                <c:pt idx="5820">
                  <c:v>41310</c:v>
                </c:pt>
                <c:pt idx="5821">
                  <c:v>41311</c:v>
                </c:pt>
                <c:pt idx="5822">
                  <c:v>41312</c:v>
                </c:pt>
                <c:pt idx="5823">
                  <c:v>41313</c:v>
                </c:pt>
                <c:pt idx="5824">
                  <c:v>41316</c:v>
                </c:pt>
                <c:pt idx="5825">
                  <c:v>41317</c:v>
                </c:pt>
                <c:pt idx="5826">
                  <c:v>41318</c:v>
                </c:pt>
                <c:pt idx="5827">
                  <c:v>41319</c:v>
                </c:pt>
                <c:pt idx="5828">
                  <c:v>41320</c:v>
                </c:pt>
                <c:pt idx="5829">
                  <c:v>41324</c:v>
                </c:pt>
                <c:pt idx="5830">
                  <c:v>41325</c:v>
                </c:pt>
                <c:pt idx="5831">
                  <c:v>41326</c:v>
                </c:pt>
                <c:pt idx="5832">
                  <c:v>41327</c:v>
                </c:pt>
                <c:pt idx="5833">
                  <c:v>41330</c:v>
                </c:pt>
                <c:pt idx="5834">
                  <c:v>41331</c:v>
                </c:pt>
                <c:pt idx="5835">
                  <c:v>41332</c:v>
                </c:pt>
                <c:pt idx="5836">
                  <c:v>41333</c:v>
                </c:pt>
                <c:pt idx="5837">
                  <c:v>41334</c:v>
                </c:pt>
                <c:pt idx="5838">
                  <c:v>41337</c:v>
                </c:pt>
                <c:pt idx="5839">
                  <c:v>41338</c:v>
                </c:pt>
                <c:pt idx="5840">
                  <c:v>41339</c:v>
                </c:pt>
                <c:pt idx="5841">
                  <c:v>41340</c:v>
                </c:pt>
                <c:pt idx="5842">
                  <c:v>41341</c:v>
                </c:pt>
                <c:pt idx="5843">
                  <c:v>41344</c:v>
                </c:pt>
                <c:pt idx="5844">
                  <c:v>41345</c:v>
                </c:pt>
                <c:pt idx="5845">
                  <c:v>41346</c:v>
                </c:pt>
                <c:pt idx="5846">
                  <c:v>41347</c:v>
                </c:pt>
                <c:pt idx="5847">
                  <c:v>41348</c:v>
                </c:pt>
                <c:pt idx="5848">
                  <c:v>41351</c:v>
                </c:pt>
                <c:pt idx="5849">
                  <c:v>41352</c:v>
                </c:pt>
                <c:pt idx="5850">
                  <c:v>41353</c:v>
                </c:pt>
                <c:pt idx="5851">
                  <c:v>41354</c:v>
                </c:pt>
                <c:pt idx="5852">
                  <c:v>41355</c:v>
                </c:pt>
                <c:pt idx="5853">
                  <c:v>41358</c:v>
                </c:pt>
                <c:pt idx="5854">
                  <c:v>41359</c:v>
                </c:pt>
                <c:pt idx="5855">
                  <c:v>41360</c:v>
                </c:pt>
                <c:pt idx="5856">
                  <c:v>41361</c:v>
                </c:pt>
                <c:pt idx="5857">
                  <c:v>41365</c:v>
                </c:pt>
                <c:pt idx="5858">
                  <c:v>41366</c:v>
                </c:pt>
                <c:pt idx="5859">
                  <c:v>41367</c:v>
                </c:pt>
                <c:pt idx="5860">
                  <c:v>41368</c:v>
                </c:pt>
                <c:pt idx="5861">
                  <c:v>41369</c:v>
                </c:pt>
                <c:pt idx="5862">
                  <c:v>41372</c:v>
                </c:pt>
                <c:pt idx="5863">
                  <c:v>41373</c:v>
                </c:pt>
                <c:pt idx="5864">
                  <c:v>41374</c:v>
                </c:pt>
                <c:pt idx="5865">
                  <c:v>41375</c:v>
                </c:pt>
                <c:pt idx="5866">
                  <c:v>41376</c:v>
                </c:pt>
                <c:pt idx="5867">
                  <c:v>41379</c:v>
                </c:pt>
                <c:pt idx="5868">
                  <c:v>41380</c:v>
                </c:pt>
                <c:pt idx="5869">
                  <c:v>41381</c:v>
                </c:pt>
                <c:pt idx="5870">
                  <c:v>41382</c:v>
                </c:pt>
                <c:pt idx="5871">
                  <c:v>41383</c:v>
                </c:pt>
                <c:pt idx="5872">
                  <c:v>41386</c:v>
                </c:pt>
                <c:pt idx="5873">
                  <c:v>41387</c:v>
                </c:pt>
                <c:pt idx="5874">
                  <c:v>41388</c:v>
                </c:pt>
                <c:pt idx="5875">
                  <c:v>41389</c:v>
                </c:pt>
                <c:pt idx="5876">
                  <c:v>41390</c:v>
                </c:pt>
                <c:pt idx="5877">
                  <c:v>41393</c:v>
                </c:pt>
                <c:pt idx="5878">
                  <c:v>41394</c:v>
                </c:pt>
                <c:pt idx="5879">
                  <c:v>41395</c:v>
                </c:pt>
                <c:pt idx="5880">
                  <c:v>41396</c:v>
                </c:pt>
                <c:pt idx="5881">
                  <c:v>41397</c:v>
                </c:pt>
                <c:pt idx="5882">
                  <c:v>41400</c:v>
                </c:pt>
                <c:pt idx="5883">
                  <c:v>41401</c:v>
                </c:pt>
                <c:pt idx="5884">
                  <c:v>41402</c:v>
                </c:pt>
                <c:pt idx="5885">
                  <c:v>41403</c:v>
                </c:pt>
                <c:pt idx="5886">
                  <c:v>41404</c:v>
                </c:pt>
                <c:pt idx="5887">
                  <c:v>41407</c:v>
                </c:pt>
                <c:pt idx="5888">
                  <c:v>41408</c:v>
                </c:pt>
                <c:pt idx="5889">
                  <c:v>41409</c:v>
                </c:pt>
                <c:pt idx="5890">
                  <c:v>41410</c:v>
                </c:pt>
                <c:pt idx="5891">
                  <c:v>41411</c:v>
                </c:pt>
                <c:pt idx="5892">
                  <c:v>41414</c:v>
                </c:pt>
                <c:pt idx="5893">
                  <c:v>41415</c:v>
                </c:pt>
                <c:pt idx="5894">
                  <c:v>41416</c:v>
                </c:pt>
                <c:pt idx="5895">
                  <c:v>41417</c:v>
                </c:pt>
                <c:pt idx="5896">
                  <c:v>41418</c:v>
                </c:pt>
                <c:pt idx="5897">
                  <c:v>41422</c:v>
                </c:pt>
                <c:pt idx="5898">
                  <c:v>41423</c:v>
                </c:pt>
                <c:pt idx="5899">
                  <c:v>41424</c:v>
                </c:pt>
                <c:pt idx="5900">
                  <c:v>41425</c:v>
                </c:pt>
                <c:pt idx="5901">
                  <c:v>41428</c:v>
                </c:pt>
                <c:pt idx="5902">
                  <c:v>41429</c:v>
                </c:pt>
                <c:pt idx="5903">
                  <c:v>41430</c:v>
                </c:pt>
                <c:pt idx="5904">
                  <c:v>41431</c:v>
                </c:pt>
                <c:pt idx="5905">
                  <c:v>41432</c:v>
                </c:pt>
                <c:pt idx="5906">
                  <c:v>41435</c:v>
                </c:pt>
                <c:pt idx="5907">
                  <c:v>41436</c:v>
                </c:pt>
                <c:pt idx="5908">
                  <c:v>41437</c:v>
                </c:pt>
                <c:pt idx="5909">
                  <c:v>41438</c:v>
                </c:pt>
                <c:pt idx="5910">
                  <c:v>41439</c:v>
                </c:pt>
                <c:pt idx="5911">
                  <c:v>41442</c:v>
                </c:pt>
                <c:pt idx="5912">
                  <c:v>41443</c:v>
                </c:pt>
                <c:pt idx="5913">
                  <c:v>41444</c:v>
                </c:pt>
                <c:pt idx="5914">
                  <c:v>41445</c:v>
                </c:pt>
                <c:pt idx="5915">
                  <c:v>41446</c:v>
                </c:pt>
                <c:pt idx="5916">
                  <c:v>41449</c:v>
                </c:pt>
                <c:pt idx="5917">
                  <c:v>41450</c:v>
                </c:pt>
                <c:pt idx="5918">
                  <c:v>41451</c:v>
                </c:pt>
                <c:pt idx="5919">
                  <c:v>41452</c:v>
                </c:pt>
                <c:pt idx="5920">
                  <c:v>41453</c:v>
                </c:pt>
                <c:pt idx="5921">
                  <c:v>41456</c:v>
                </c:pt>
                <c:pt idx="5922">
                  <c:v>41457</c:v>
                </c:pt>
                <c:pt idx="5923">
                  <c:v>41458</c:v>
                </c:pt>
                <c:pt idx="5924">
                  <c:v>41460</c:v>
                </c:pt>
                <c:pt idx="5925">
                  <c:v>41463</c:v>
                </c:pt>
                <c:pt idx="5926">
                  <c:v>41464</c:v>
                </c:pt>
                <c:pt idx="5927">
                  <c:v>41465</c:v>
                </c:pt>
                <c:pt idx="5928">
                  <c:v>41466</c:v>
                </c:pt>
                <c:pt idx="5929">
                  <c:v>41467</c:v>
                </c:pt>
                <c:pt idx="5930">
                  <c:v>41470</c:v>
                </c:pt>
                <c:pt idx="5931">
                  <c:v>41471</c:v>
                </c:pt>
                <c:pt idx="5932">
                  <c:v>41472</c:v>
                </c:pt>
                <c:pt idx="5933">
                  <c:v>41473</c:v>
                </c:pt>
                <c:pt idx="5934">
                  <c:v>41474</c:v>
                </c:pt>
                <c:pt idx="5935">
                  <c:v>41477</c:v>
                </c:pt>
                <c:pt idx="5936">
                  <c:v>41478</c:v>
                </c:pt>
                <c:pt idx="5937">
                  <c:v>41479</c:v>
                </c:pt>
                <c:pt idx="5938">
                  <c:v>41480</c:v>
                </c:pt>
                <c:pt idx="5939">
                  <c:v>41481</c:v>
                </c:pt>
                <c:pt idx="5940">
                  <c:v>41484</c:v>
                </c:pt>
                <c:pt idx="5941">
                  <c:v>41485</c:v>
                </c:pt>
                <c:pt idx="5942">
                  <c:v>41486</c:v>
                </c:pt>
                <c:pt idx="5943">
                  <c:v>41487</c:v>
                </c:pt>
                <c:pt idx="5944">
                  <c:v>41488</c:v>
                </c:pt>
                <c:pt idx="5945">
                  <c:v>41491</c:v>
                </c:pt>
                <c:pt idx="5946">
                  <c:v>41492</c:v>
                </c:pt>
                <c:pt idx="5947">
                  <c:v>41493</c:v>
                </c:pt>
                <c:pt idx="5948">
                  <c:v>41494</c:v>
                </c:pt>
                <c:pt idx="5949">
                  <c:v>41495</c:v>
                </c:pt>
                <c:pt idx="5950">
                  <c:v>41498</c:v>
                </c:pt>
                <c:pt idx="5951">
                  <c:v>41499</c:v>
                </c:pt>
                <c:pt idx="5952">
                  <c:v>41500</c:v>
                </c:pt>
                <c:pt idx="5953">
                  <c:v>41501</c:v>
                </c:pt>
                <c:pt idx="5954">
                  <c:v>41502</c:v>
                </c:pt>
                <c:pt idx="5955">
                  <c:v>41505</c:v>
                </c:pt>
                <c:pt idx="5956">
                  <c:v>41506</c:v>
                </c:pt>
                <c:pt idx="5957">
                  <c:v>41507</c:v>
                </c:pt>
                <c:pt idx="5958">
                  <c:v>41508</c:v>
                </c:pt>
                <c:pt idx="5959">
                  <c:v>41509</c:v>
                </c:pt>
                <c:pt idx="5960">
                  <c:v>41512</c:v>
                </c:pt>
                <c:pt idx="5961">
                  <c:v>41513</c:v>
                </c:pt>
                <c:pt idx="5962">
                  <c:v>41514</c:v>
                </c:pt>
                <c:pt idx="5963">
                  <c:v>41515</c:v>
                </c:pt>
                <c:pt idx="5964">
                  <c:v>41516</c:v>
                </c:pt>
                <c:pt idx="5965">
                  <c:v>41520</c:v>
                </c:pt>
                <c:pt idx="5966">
                  <c:v>41521</c:v>
                </c:pt>
                <c:pt idx="5967">
                  <c:v>41522</c:v>
                </c:pt>
                <c:pt idx="5968">
                  <c:v>41523</c:v>
                </c:pt>
                <c:pt idx="5969">
                  <c:v>41526</c:v>
                </c:pt>
                <c:pt idx="5970">
                  <c:v>41527</c:v>
                </c:pt>
                <c:pt idx="5971">
                  <c:v>41528</c:v>
                </c:pt>
                <c:pt idx="5972">
                  <c:v>41529</c:v>
                </c:pt>
                <c:pt idx="5973">
                  <c:v>41530</c:v>
                </c:pt>
                <c:pt idx="5974">
                  <c:v>41533</c:v>
                </c:pt>
                <c:pt idx="5975">
                  <c:v>41534</c:v>
                </c:pt>
                <c:pt idx="5976">
                  <c:v>41535</c:v>
                </c:pt>
                <c:pt idx="5977">
                  <c:v>41536</c:v>
                </c:pt>
                <c:pt idx="5978">
                  <c:v>41537</c:v>
                </c:pt>
                <c:pt idx="5979">
                  <c:v>41540</c:v>
                </c:pt>
                <c:pt idx="5980">
                  <c:v>41541</c:v>
                </c:pt>
                <c:pt idx="5981">
                  <c:v>41542</c:v>
                </c:pt>
                <c:pt idx="5982">
                  <c:v>41543</c:v>
                </c:pt>
                <c:pt idx="5983">
                  <c:v>41544</c:v>
                </c:pt>
                <c:pt idx="5984">
                  <c:v>41547</c:v>
                </c:pt>
                <c:pt idx="5985">
                  <c:v>41548</c:v>
                </c:pt>
                <c:pt idx="5986">
                  <c:v>41549</c:v>
                </c:pt>
                <c:pt idx="5987">
                  <c:v>41550</c:v>
                </c:pt>
                <c:pt idx="5988">
                  <c:v>41551</c:v>
                </c:pt>
                <c:pt idx="5989">
                  <c:v>41554</c:v>
                </c:pt>
                <c:pt idx="5990">
                  <c:v>41555</c:v>
                </c:pt>
                <c:pt idx="5991">
                  <c:v>41556</c:v>
                </c:pt>
                <c:pt idx="5992">
                  <c:v>41557</c:v>
                </c:pt>
                <c:pt idx="5993">
                  <c:v>41558</c:v>
                </c:pt>
                <c:pt idx="5994">
                  <c:v>41561</c:v>
                </c:pt>
                <c:pt idx="5995">
                  <c:v>41562</c:v>
                </c:pt>
                <c:pt idx="5996">
                  <c:v>41563</c:v>
                </c:pt>
                <c:pt idx="5997">
                  <c:v>41564</c:v>
                </c:pt>
                <c:pt idx="5998">
                  <c:v>41565</c:v>
                </c:pt>
                <c:pt idx="5999">
                  <c:v>41568</c:v>
                </c:pt>
                <c:pt idx="6000">
                  <c:v>41569</c:v>
                </c:pt>
                <c:pt idx="6001">
                  <c:v>41570</c:v>
                </c:pt>
                <c:pt idx="6002">
                  <c:v>41571</c:v>
                </c:pt>
                <c:pt idx="6003">
                  <c:v>41572</c:v>
                </c:pt>
                <c:pt idx="6004">
                  <c:v>41575</c:v>
                </c:pt>
                <c:pt idx="6005">
                  <c:v>41576</c:v>
                </c:pt>
                <c:pt idx="6006">
                  <c:v>41577</c:v>
                </c:pt>
                <c:pt idx="6007">
                  <c:v>41578</c:v>
                </c:pt>
                <c:pt idx="6008">
                  <c:v>41579</c:v>
                </c:pt>
                <c:pt idx="6009">
                  <c:v>41582</c:v>
                </c:pt>
                <c:pt idx="6010">
                  <c:v>41583</c:v>
                </c:pt>
                <c:pt idx="6011">
                  <c:v>41584</c:v>
                </c:pt>
                <c:pt idx="6012">
                  <c:v>41585</c:v>
                </c:pt>
                <c:pt idx="6013">
                  <c:v>41586</c:v>
                </c:pt>
                <c:pt idx="6014">
                  <c:v>41589</c:v>
                </c:pt>
                <c:pt idx="6015">
                  <c:v>41590</c:v>
                </c:pt>
                <c:pt idx="6016">
                  <c:v>41591</c:v>
                </c:pt>
                <c:pt idx="6017">
                  <c:v>41592</c:v>
                </c:pt>
                <c:pt idx="6018">
                  <c:v>41593</c:v>
                </c:pt>
                <c:pt idx="6019">
                  <c:v>41596</c:v>
                </c:pt>
                <c:pt idx="6020">
                  <c:v>41597</c:v>
                </c:pt>
                <c:pt idx="6021">
                  <c:v>41598</c:v>
                </c:pt>
                <c:pt idx="6022">
                  <c:v>41599</c:v>
                </c:pt>
                <c:pt idx="6023">
                  <c:v>41600</c:v>
                </c:pt>
                <c:pt idx="6024">
                  <c:v>41603</c:v>
                </c:pt>
                <c:pt idx="6025">
                  <c:v>41604</c:v>
                </c:pt>
                <c:pt idx="6026">
                  <c:v>41605</c:v>
                </c:pt>
                <c:pt idx="6027">
                  <c:v>41607</c:v>
                </c:pt>
                <c:pt idx="6028">
                  <c:v>41610</c:v>
                </c:pt>
                <c:pt idx="6029">
                  <c:v>41611</c:v>
                </c:pt>
                <c:pt idx="6030">
                  <c:v>41612</c:v>
                </c:pt>
                <c:pt idx="6031">
                  <c:v>41613</c:v>
                </c:pt>
                <c:pt idx="6032">
                  <c:v>41614</c:v>
                </c:pt>
                <c:pt idx="6033">
                  <c:v>41617</c:v>
                </c:pt>
                <c:pt idx="6034">
                  <c:v>41618</c:v>
                </c:pt>
                <c:pt idx="6035">
                  <c:v>41619</c:v>
                </c:pt>
                <c:pt idx="6036">
                  <c:v>41620</c:v>
                </c:pt>
                <c:pt idx="6037">
                  <c:v>41621</c:v>
                </c:pt>
                <c:pt idx="6038">
                  <c:v>41624</c:v>
                </c:pt>
                <c:pt idx="6039">
                  <c:v>41625</c:v>
                </c:pt>
                <c:pt idx="6040">
                  <c:v>41626</c:v>
                </c:pt>
                <c:pt idx="6041">
                  <c:v>41627</c:v>
                </c:pt>
                <c:pt idx="6042">
                  <c:v>41628</c:v>
                </c:pt>
                <c:pt idx="6043">
                  <c:v>41631</c:v>
                </c:pt>
                <c:pt idx="6044">
                  <c:v>41632</c:v>
                </c:pt>
                <c:pt idx="6045">
                  <c:v>41634</c:v>
                </c:pt>
                <c:pt idx="6046">
                  <c:v>41635</c:v>
                </c:pt>
                <c:pt idx="6047">
                  <c:v>41638</c:v>
                </c:pt>
                <c:pt idx="6048">
                  <c:v>41639</c:v>
                </c:pt>
                <c:pt idx="6049">
                  <c:v>41641</c:v>
                </c:pt>
                <c:pt idx="6050">
                  <c:v>41642</c:v>
                </c:pt>
                <c:pt idx="6051">
                  <c:v>41645</c:v>
                </c:pt>
                <c:pt idx="6052">
                  <c:v>41646</c:v>
                </c:pt>
                <c:pt idx="6053">
                  <c:v>41647</c:v>
                </c:pt>
                <c:pt idx="6054">
                  <c:v>41648</c:v>
                </c:pt>
                <c:pt idx="6055">
                  <c:v>41649</c:v>
                </c:pt>
                <c:pt idx="6056">
                  <c:v>41652</c:v>
                </c:pt>
                <c:pt idx="6057">
                  <c:v>41653</c:v>
                </c:pt>
                <c:pt idx="6058">
                  <c:v>41654</c:v>
                </c:pt>
                <c:pt idx="6059">
                  <c:v>41655</c:v>
                </c:pt>
                <c:pt idx="6060">
                  <c:v>41656</c:v>
                </c:pt>
                <c:pt idx="6061">
                  <c:v>41660</c:v>
                </c:pt>
                <c:pt idx="6062">
                  <c:v>41661</c:v>
                </c:pt>
                <c:pt idx="6063">
                  <c:v>41662</c:v>
                </c:pt>
                <c:pt idx="6064">
                  <c:v>41663</c:v>
                </c:pt>
                <c:pt idx="6065">
                  <c:v>41666</c:v>
                </c:pt>
                <c:pt idx="6066">
                  <c:v>41667</c:v>
                </c:pt>
                <c:pt idx="6067">
                  <c:v>41668</c:v>
                </c:pt>
                <c:pt idx="6068">
                  <c:v>41669</c:v>
                </c:pt>
                <c:pt idx="6069">
                  <c:v>41670</c:v>
                </c:pt>
                <c:pt idx="6070">
                  <c:v>41673</c:v>
                </c:pt>
                <c:pt idx="6071">
                  <c:v>41674</c:v>
                </c:pt>
                <c:pt idx="6072" formatCode="m/d/yy;@">
                  <c:v>41675</c:v>
                </c:pt>
                <c:pt idx="6073" formatCode="m/d/yy;@">
                  <c:v>41676</c:v>
                </c:pt>
                <c:pt idx="6074" formatCode="m/d/yy;@">
                  <c:v>41677</c:v>
                </c:pt>
                <c:pt idx="6075" formatCode="m/d/yy;@">
                  <c:v>41680</c:v>
                </c:pt>
                <c:pt idx="6076" formatCode="m/d/yy;@">
                  <c:v>41681</c:v>
                </c:pt>
                <c:pt idx="6077" formatCode="m/d/yy;@">
                  <c:v>41682</c:v>
                </c:pt>
                <c:pt idx="6078" formatCode="m/d/yy;@">
                  <c:v>41683</c:v>
                </c:pt>
                <c:pt idx="6079" formatCode="m/d/yy;@">
                  <c:v>41684</c:v>
                </c:pt>
                <c:pt idx="6080" formatCode="m/d/yy;@">
                  <c:v>41688</c:v>
                </c:pt>
                <c:pt idx="6081" formatCode="m/d/yy;@">
                  <c:v>41689</c:v>
                </c:pt>
                <c:pt idx="6082" formatCode="m/d/yy;@">
                  <c:v>41690</c:v>
                </c:pt>
                <c:pt idx="6083" formatCode="m/d/yy;@">
                  <c:v>41691</c:v>
                </c:pt>
                <c:pt idx="6084" formatCode="m/d/yy;@">
                  <c:v>41694</c:v>
                </c:pt>
                <c:pt idx="6085" formatCode="m/d/yy;@">
                  <c:v>41695</c:v>
                </c:pt>
                <c:pt idx="6086" formatCode="m/d/yy;@">
                  <c:v>41696</c:v>
                </c:pt>
                <c:pt idx="6087" formatCode="m/d/yy;@">
                  <c:v>41697</c:v>
                </c:pt>
                <c:pt idx="6088" formatCode="m/d/yy;@">
                  <c:v>41698</c:v>
                </c:pt>
                <c:pt idx="6089" formatCode="m/d/yy;@">
                  <c:v>41701</c:v>
                </c:pt>
                <c:pt idx="6090" formatCode="m/d/yy;@">
                  <c:v>41702</c:v>
                </c:pt>
                <c:pt idx="6091" formatCode="m/d/yy;@">
                  <c:v>41703</c:v>
                </c:pt>
                <c:pt idx="6092" formatCode="m/d/yy;@">
                  <c:v>41704</c:v>
                </c:pt>
                <c:pt idx="6093" formatCode="m/d/yy;@">
                  <c:v>41705</c:v>
                </c:pt>
                <c:pt idx="6094" formatCode="m/d/yy;@">
                  <c:v>41708</c:v>
                </c:pt>
                <c:pt idx="6095" formatCode="m/d/yy;@">
                  <c:v>41709</c:v>
                </c:pt>
                <c:pt idx="6096" formatCode="m/d/yy;@">
                  <c:v>41710</c:v>
                </c:pt>
                <c:pt idx="6097" formatCode="m/d/yy;@">
                  <c:v>41711</c:v>
                </c:pt>
                <c:pt idx="6098" formatCode="m/d/yy;@">
                  <c:v>41712</c:v>
                </c:pt>
                <c:pt idx="6099" formatCode="m/d/yy;@">
                  <c:v>41715</c:v>
                </c:pt>
                <c:pt idx="6100" formatCode="m/d/yy;@">
                  <c:v>41716</c:v>
                </c:pt>
                <c:pt idx="6101" formatCode="m/d/yy;@">
                  <c:v>41717</c:v>
                </c:pt>
                <c:pt idx="6102" formatCode="m/d/yy;@">
                  <c:v>41718</c:v>
                </c:pt>
                <c:pt idx="6103" formatCode="m/d/yy;@">
                  <c:v>41719</c:v>
                </c:pt>
                <c:pt idx="6104" formatCode="m/d/yy;@">
                  <c:v>41722</c:v>
                </c:pt>
                <c:pt idx="6105" formatCode="m/d/yy;@">
                  <c:v>41723</c:v>
                </c:pt>
                <c:pt idx="6106" formatCode="m/d/yy;@">
                  <c:v>41724</c:v>
                </c:pt>
                <c:pt idx="6107" formatCode="m/d/yy;@">
                  <c:v>41725</c:v>
                </c:pt>
                <c:pt idx="6108" formatCode="m/d/yy;@">
                  <c:v>41726</c:v>
                </c:pt>
                <c:pt idx="6109" formatCode="m/d/yy;@">
                  <c:v>41729</c:v>
                </c:pt>
                <c:pt idx="6110" formatCode="m/d/yy;@">
                  <c:v>41730</c:v>
                </c:pt>
                <c:pt idx="6111" formatCode="m/d/yy;@">
                  <c:v>41731</c:v>
                </c:pt>
                <c:pt idx="6112" formatCode="m/d/yy;@">
                  <c:v>41732</c:v>
                </c:pt>
                <c:pt idx="6113" formatCode="m/d/yy;@">
                  <c:v>41733</c:v>
                </c:pt>
                <c:pt idx="6114" formatCode="m/d/yy;@">
                  <c:v>41736</c:v>
                </c:pt>
                <c:pt idx="6115" formatCode="m/d/yy;@">
                  <c:v>41737</c:v>
                </c:pt>
                <c:pt idx="6116" formatCode="m/d/yy;@">
                  <c:v>41738</c:v>
                </c:pt>
                <c:pt idx="6117" formatCode="m/d/yy;@">
                  <c:v>41739</c:v>
                </c:pt>
                <c:pt idx="6118" formatCode="m/d/yy;@">
                  <c:v>41740</c:v>
                </c:pt>
                <c:pt idx="6119" formatCode="m/d/yy;@">
                  <c:v>41743</c:v>
                </c:pt>
                <c:pt idx="6120" formatCode="m/d/yy;@">
                  <c:v>41744</c:v>
                </c:pt>
                <c:pt idx="6121" formatCode="m/d/yy;@">
                  <c:v>41745</c:v>
                </c:pt>
                <c:pt idx="6122" formatCode="m/d/yy;@">
                  <c:v>41746</c:v>
                </c:pt>
                <c:pt idx="6123" formatCode="m/d/yy;@">
                  <c:v>41750</c:v>
                </c:pt>
                <c:pt idx="6124" formatCode="m/d/yy;@">
                  <c:v>41751</c:v>
                </c:pt>
                <c:pt idx="6125" formatCode="m/d/yy;@">
                  <c:v>41752</c:v>
                </c:pt>
                <c:pt idx="6126" formatCode="m/d/yy;@">
                  <c:v>41753</c:v>
                </c:pt>
                <c:pt idx="6127" formatCode="m/d/yy;@">
                  <c:v>41754</c:v>
                </c:pt>
                <c:pt idx="6128" formatCode="m/d/yy;@">
                  <c:v>41757</c:v>
                </c:pt>
                <c:pt idx="6129" formatCode="m/d/yy;@">
                  <c:v>41758</c:v>
                </c:pt>
                <c:pt idx="6130" formatCode="m/d/yy;@">
                  <c:v>41759</c:v>
                </c:pt>
                <c:pt idx="6131" formatCode="m/d/yy;@">
                  <c:v>41760</c:v>
                </c:pt>
                <c:pt idx="6132" formatCode="m/d/yy;@">
                  <c:v>41761</c:v>
                </c:pt>
                <c:pt idx="6133" formatCode="m/d/yy;@">
                  <c:v>41764</c:v>
                </c:pt>
                <c:pt idx="6134" formatCode="m/d/yy;@">
                  <c:v>41765</c:v>
                </c:pt>
                <c:pt idx="6135" formatCode="m/d/yy;@">
                  <c:v>41766</c:v>
                </c:pt>
                <c:pt idx="6136" formatCode="m/d/yy;@">
                  <c:v>41767</c:v>
                </c:pt>
                <c:pt idx="6137" formatCode="m/d/yy;@">
                  <c:v>41768</c:v>
                </c:pt>
                <c:pt idx="6138" formatCode="m/d/yy;@">
                  <c:v>41771</c:v>
                </c:pt>
                <c:pt idx="6139" formatCode="m/d/yy;@">
                  <c:v>41772</c:v>
                </c:pt>
                <c:pt idx="6140" formatCode="m/d/yy;@">
                  <c:v>41773</c:v>
                </c:pt>
                <c:pt idx="6141" formatCode="m/d/yy;@">
                  <c:v>41774</c:v>
                </c:pt>
                <c:pt idx="6142" formatCode="m/d/yy;@">
                  <c:v>41775</c:v>
                </c:pt>
                <c:pt idx="6143" formatCode="m/d/yy;@">
                  <c:v>41778</c:v>
                </c:pt>
                <c:pt idx="6144" formatCode="m/d/yy;@">
                  <c:v>41779</c:v>
                </c:pt>
                <c:pt idx="6145" formatCode="m/d/yy;@">
                  <c:v>41780</c:v>
                </c:pt>
                <c:pt idx="6146" formatCode="m/d/yy;@">
                  <c:v>41781</c:v>
                </c:pt>
                <c:pt idx="6147" formatCode="m/d/yy;@">
                  <c:v>41782</c:v>
                </c:pt>
                <c:pt idx="6148" formatCode="m/d/yy;@">
                  <c:v>41786</c:v>
                </c:pt>
                <c:pt idx="6149" formatCode="m/d/yy;@">
                  <c:v>41787</c:v>
                </c:pt>
                <c:pt idx="6150" formatCode="m/d/yy;@">
                  <c:v>41788</c:v>
                </c:pt>
                <c:pt idx="6151" formatCode="m/d/yy;@">
                  <c:v>41789</c:v>
                </c:pt>
                <c:pt idx="6152" formatCode="m/d/yy;@">
                  <c:v>41792</c:v>
                </c:pt>
                <c:pt idx="6153" formatCode="m/d/yy;@">
                  <c:v>41793</c:v>
                </c:pt>
                <c:pt idx="6154" formatCode="m/d/yy;@">
                  <c:v>41794</c:v>
                </c:pt>
                <c:pt idx="6155" formatCode="m/d/yy;@">
                  <c:v>41795</c:v>
                </c:pt>
                <c:pt idx="6156" formatCode="m/d/yy;@">
                  <c:v>41796</c:v>
                </c:pt>
                <c:pt idx="6157" formatCode="m/d/yy;@">
                  <c:v>41799</c:v>
                </c:pt>
                <c:pt idx="6158" formatCode="m/d/yy;@">
                  <c:v>41800</c:v>
                </c:pt>
                <c:pt idx="6159" formatCode="m/d/yy;@">
                  <c:v>41801</c:v>
                </c:pt>
                <c:pt idx="6160" formatCode="m/d/yy;@">
                  <c:v>41802</c:v>
                </c:pt>
                <c:pt idx="6161" formatCode="m/d/yy;@">
                  <c:v>41803</c:v>
                </c:pt>
                <c:pt idx="6162" formatCode="m/d/yy;@">
                  <c:v>41806</c:v>
                </c:pt>
                <c:pt idx="6163" formatCode="m/d/yy;@">
                  <c:v>41807</c:v>
                </c:pt>
                <c:pt idx="6164" formatCode="m/d/yy;@">
                  <c:v>41808</c:v>
                </c:pt>
                <c:pt idx="6165" formatCode="m/d/yy;@">
                  <c:v>41809</c:v>
                </c:pt>
                <c:pt idx="6166" formatCode="m/d/yy;@">
                  <c:v>41810</c:v>
                </c:pt>
                <c:pt idx="6167" formatCode="m/d/yy;@">
                  <c:v>41813</c:v>
                </c:pt>
                <c:pt idx="6168" formatCode="m/d/yy;@">
                  <c:v>41814</c:v>
                </c:pt>
                <c:pt idx="6169" formatCode="m/d/yy;@">
                  <c:v>41815</c:v>
                </c:pt>
                <c:pt idx="6170" formatCode="m/d/yy;@">
                  <c:v>41816</c:v>
                </c:pt>
                <c:pt idx="6171" formatCode="m/d/yy;@">
                  <c:v>41817</c:v>
                </c:pt>
                <c:pt idx="6172" formatCode="m/d/yy;@">
                  <c:v>41820</c:v>
                </c:pt>
                <c:pt idx="6173" formatCode="m/d/yy;@">
                  <c:v>41821</c:v>
                </c:pt>
                <c:pt idx="6174" formatCode="m/d/yy;@">
                  <c:v>41822</c:v>
                </c:pt>
                <c:pt idx="6175" formatCode="m/d/yy;@">
                  <c:v>41823</c:v>
                </c:pt>
                <c:pt idx="6176" formatCode="m/d/yy;@">
                  <c:v>41827</c:v>
                </c:pt>
                <c:pt idx="6177" formatCode="m/d/yy;@">
                  <c:v>41828</c:v>
                </c:pt>
                <c:pt idx="6178" formatCode="m/d/yy;@">
                  <c:v>41829</c:v>
                </c:pt>
                <c:pt idx="6179" formatCode="m/d/yy;@">
                  <c:v>41830</c:v>
                </c:pt>
                <c:pt idx="6180" formatCode="m/d/yy;@">
                  <c:v>41831</c:v>
                </c:pt>
                <c:pt idx="6181" formatCode="m/d/yy;@">
                  <c:v>41834</c:v>
                </c:pt>
                <c:pt idx="6182" formatCode="m/d/yy;@">
                  <c:v>41835</c:v>
                </c:pt>
                <c:pt idx="6183" formatCode="m/d/yy;@">
                  <c:v>41836</c:v>
                </c:pt>
                <c:pt idx="6184" formatCode="m/d/yy;@">
                  <c:v>41837</c:v>
                </c:pt>
                <c:pt idx="6185" formatCode="m/d/yy;@">
                  <c:v>41838</c:v>
                </c:pt>
                <c:pt idx="6186" formatCode="m/d/yy;@">
                  <c:v>41841</c:v>
                </c:pt>
                <c:pt idx="6187" formatCode="m/d/yy;@">
                  <c:v>41842</c:v>
                </c:pt>
                <c:pt idx="6188" formatCode="m/d/yy;@">
                  <c:v>41843</c:v>
                </c:pt>
                <c:pt idx="6189" formatCode="m/d/yy;@">
                  <c:v>41844</c:v>
                </c:pt>
                <c:pt idx="6190" formatCode="m/d/yy;@">
                  <c:v>41845</c:v>
                </c:pt>
                <c:pt idx="6191" formatCode="m/d/yy;@">
                  <c:v>41848</c:v>
                </c:pt>
                <c:pt idx="6192" formatCode="m/d/yy;@">
                  <c:v>41849</c:v>
                </c:pt>
                <c:pt idx="6193" formatCode="m/d/yy;@">
                  <c:v>41850</c:v>
                </c:pt>
                <c:pt idx="6194" formatCode="m/d/yy;@">
                  <c:v>41851</c:v>
                </c:pt>
                <c:pt idx="6195" formatCode="m/d/yy;@">
                  <c:v>41852</c:v>
                </c:pt>
                <c:pt idx="6196" formatCode="m/d/yy;@">
                  <c:v>41855</c:v>
                </c:pt>
                <c:pt idx="6197" formatCode="m/d/yy;@">
                  <c:v>41856</c:v>
                </c:pt>
                <c:pt idx="6198" formatCode="m/d/yy;@">
                  <c:v>41857</c:v>
                </c:pt>
                <c:pt idx="6199" formatCode="m/d/yy;@">
                  <c:v>41858</c:v>
                </c:pt>
                <c:pt idx="6200" formatCode="m/d/yy;@">
                  <c:v>41859</c:v>
                </c:pt>
                <c:pt idx="6201" formatCode="m/d/yy;@">
                  <c:v>41862</c:v>
                </c:pt>
                <c:pt idx="6202" formatCode="m/d/yy;@">
                  <c:v>41863</c:v>
                </c:pt>
                <c:pt idx="6203" formatCode="m/d/yy;@">
                  <c:v>41864</c:v>
                </c:pt>
                <c:pt idx="6204" formatCode="m/d/yy;@">
                  <c:v>41865</c:v>
                </c:pt>
                <c:pt idx="6205" formatCode="m/d/yy;@">
                  <c:v>41866</c:v>
                </c:pt>
                <c:pt idx="6206" formatCode="m/d/yy;@">
                  <c:v>41869</c:v>
                </c:pt>
                <c:pt idx="6207" formatCode="m/d/yy;@">
                  <c:v>41870</c:v>
                </c:pt>
                <c:pt idx="6208" formatCode="m/d/yy;@">
                  <c:v>41871</c:v>
                </c:pt>
                <c:pt idx="6209" formatCode="m/d/yy;@">
                  <c:v>41872</c:v>
                </c:pt>
                <c:pt idx="6210" formatCode="m/d/yy;@">
                  <c:v>41873</c:v>
                </c:pt>
                <c:pt idx="6211" formatCode="m/d/yy;@">
                  <c:v>41876</c:v>
                </c:pt>
                <c:pt idx="6212" formatCode="m/d/yy;@">
                  <c:v>41877</c:v>
                </c:pt>
                <c:pt idx="6213" formatCode="m/d/yy;@">
                  <c:v>41878</c:v>
                </c:pt>
                <c:pt idx="6214" formatCode="m/d/yy;@">
                  <c:v>41879</c:v>
                </c:pt>
                <c:pt idx="6215" formatCode="m/d/yy;@">
                  <c:v>41880</c:v>
                </c:pt>
                <c:pt idx="6216" formatCode="m/d/yy;@">
                  <c:v>41884</c:v>
                </c:pt>
                <c:pt idx="6217" formatCode="m/d/yy;@">
                  <c:v>41885</c:v>
                </c:pt>
                <c:pt idx="6218" formatCode="m/d/yy;@">
                  <c:v>41886</c:v>
                </c:pt>
                <c:pt idx="6219" formatCode="m/d/yy;@">
                  <c:v>41887</c:v>
                </c:pt>
                <c:pt idx="6220" formatCode="m/d/yy;@">
                  <c:v>41890</c:v>
                </c:pt>
                <c:pt idx="6221" formatCode="m/d/yy;@">
                  <c:v>41891</c:v>
                </c:pt>
                <c:pt idx="6222" formatCode="m/d/yy;@">
                  <c:v>41892</c:v>
                </c:pt>
                <c:pt idx="6223" formatCode="m/d/yy;@">
                  <c:v>41893</c:v>
                </c:pt>
                <c:pt idx="6224" formatCode="m/d/yy;@">
                  <c:v>41894</c:v>
                </c:pt>
                <c:pt idx="6225" formatCode="m/d/yy;@">
                  <c:v>41897</c:v>
                </c:pt>
                <c:pt idx="6226" formatCode="m/d/yy;@">
                  <c:v>41898</c:v>
                </c:pt>
                <c:pt idx="6227" formatCode="m/d/yy;@">
                  <c:v>41899</c:v>
                </c:pt>
                <c:pt idx="6228" formatCode="m/d/yy;@">
                  <c:v>41900</c:v>
                </c:pt>
                <c:pt idx="6229" formatCode="m/d/yy;@">
                  <c:v>41901</c:v>
                </c:pt>
                <c:pt idx="6230" formatCode="m/d/yy;@">
                  <c:v>41904</c:v>
                </c:pt>
                <c:pt idx="6231" formatCode="m/d/yy;@">
                  <c:v>41905</c:v>
                </c:pt>
                <c:pt idx="6232" formatCode="m/d/yy;@">
                  <c:v>41906</c:v>
                </c:pt>
                <c:pt idx="6233" formatCode="m/d/yy;@">
                  <c:v>41907</c:v>
                </c:pt>
                <c:pt idx="6234" formatCode="m/d/yy;@">
                  <c:v>41908</c:v>
                </c:pt>
                <c:pt idx="6235" formatCode="m/d/yy;@">
                  <c:v>41911</c:v>
                </c:pt>
                <c:pt idx="6236" formatCode="m/d/yy;@">
                  <c:v>41912</c:v>
                </c:pt>
                <c:pt idx="6237" formatCode="m/d/yy;@">
                  <c:v>41913</c:v>
                </c:pt>
                <c:pt idx="6238" formatCode="m/d/yy;@">
                  <c:v>41914</c:v>
                </c:pt>
                <c:pt idx="6239" formatCode="m/d/yy;@">
                  <c:v>41915</c:v>
                </c:pt>
                <c:pt idx="6240" formatCode="m/d/yy;@">
                  <c:v>41918</c:v>
                </c:pt>
                <c:pt idx="6241" formatCode="m/d/yy;@">
                  <c:v>41919</c:v>
                </c:pt>
                <c:pt idx="6242" formatCode="m/d/yy;@">
                  <c:v>41920</c:v>
                </c:pt>
                <c:pt idx="6243" formatCode="m/d/yy;@">
                  <c:v>41921</c:v>
                </c:pt>
                <c:pt idx="6244" formatCode="m/d/yy;@">
                  <c:v>41922</c:v>
                </c:pt>
                <c:pt idx="6245" formatCode="m/d/yy;@">
                  <c:v>41925</c:v>
                </c:pt>
                <c:pt idx="6246" formatCode="m/d/yy;@">
                  <c:v>41926</c:v>
                </c:pt>
                <c:pt idx="6247" formatCode="m/d/yy;@">
                  <c:v>41927</c:v>
                </c:pt>
                <c:pt idx="6248" formatCode="m/d/yy;@">
                  <c:v>41928</c:v>
                </c:pt>
                <c:pt idx="6249" formatCode="m/d/yy;@">
                  <c:v>41929</c:v>
                </c:pt>
                <c:pt idx="6250" formatCode="m/d/yy;@">
                  <c:v>41932</c:v>
                </c:pt>
                <c:pt idx="6251" formatCode="m/d/yy;@">
                  <c:v>41933</c:v>
                </c:pt>
                <c:pt idx="6252" formatCode="m/d/yy;@">
                  <c:v>41934</c:v>
                </c:pt>
                <c:pt idx="6253" formatCode="m/d/yy;@">
                  <c:v>41935</c:v>
                </c:pt>
                <c:pt idx="6254" formatCode="m/d/yy;@">
                  <c:v>41936</c:v>
                </c:pt>
                <c:pt idx="6255" formatCode="m/d/yy;@">
                  <c:v>41939</c:v>
                </c:pt>
                <c:pt idx="6256" formatCode="m/d/yy;@">
                  <c:v>41940</c:v>
                </c:pt>
                <c:pt idx="6257" formatCode="m/d/yy;@">
                  <c:v>41941</c:v>
                </c:pt>
                <c:pt idx="6258" formatCode="m/d/yy;@">
                  <c:v>41942</c:v>
                </c:pt>
                <c:pt idx="6259" formatCode="m/d/yy;@">
                  <c:v>41943</c:v>
                </c:pt>
                <c:pt idx="6260" formatCode="m/d/yy;@">
                  <c:v>41946</c:v>
                </c:pt>
                <c:pt idx="6261" formatCode="m/d/yy;@">
                  <c:v>41947</c:v>
                </c:pt>
                <c:pt idx="6262" formatCode="m/d/yy;@">
                  <c:v>41948</c:v>
                </c:pt>
                <c:pt idx="6263" formatCode="m/d/yy;@">
                  <c:v>41949</c:v>
                </c:pt>
                <c:pt idx="6264" formatCode="m/d/yy;@">
                  <c:v>41950</c:v>
                </c:pt>
                <c:pt idx="6265" formatCode="m/d/yy;@">
                  <c:v>41953</c:v>
                </c:pt>
                <c:pt idx="6266" formatCode="m/d/yy;@">
                  <c:v>41954</c:v>
                </c:pt>
                <c:pt idx="6267" formatCode="m/d/yy;@">
                  <c:v>41955</c:v>
                </c:pt>
                <c:pt idx="6268" formatCode="m/d/yy;@">
                  <c:v>41956</c:v>
                </c:pt>
                <c:pt idx="6269" formatCode="m/d/yy;@">
                  <c:v>41957</c:v>
                </c:pt>
                <c:pt idx="6270" formatCode="m/d/yy;@">
                  <c:v>41960</c:v>
                </c:pt>
                <c:pt idx="6271" formatCode="m/d/yy;@">
                  <c:v>41961</c:v>
                </c:pt>
                <c:pt idx="6272" formatCode="m/d/yy;@">
                  <c:v>41962</c:v>
                </c:pt>
                <c:pt idx="6273" formatCode="m/d/yy;@">
                  <c:v>41963</c:v>
                </c:pt>
                <c:pt idx="6274" formatCode="m/d/yy;@">
                  <c:v>41964</c:v>
                </c:pt>
                <c:pt idx="6275" formatCode="m/d/yy;@">
                  <c:v>41967</c:v>
                </c:pt>
                <c:pt idx="6276" formatCode="m/d/yy;@">
                  <c:v>41968</c:v>
                </c:pt>
                <c:pt idx="6277" formatCode="m/d/yy;@">
                  <c:v>41969</c:v>
                </c:pt>
                <c:pt idx="6278" formatCode="m/d/yy;@">
                  <c:v>41971</c:v>
                </c:pt>
                <c:pt idx="6279" formatCode="m/d/yy;@">
                  <c:v>41974</c:v>
                </c:pt>
                <c:pt idx="6280" formatCode="m/d/yy;@">
                  <c:v>41975</c:v>
                </c:pt>
                <c:pt idx="6281" formatCode="m/d/yy;@">
                  <c:v>41976</c:v>
                </c:pt>
                <c:pt idx="6282" formatCode="m/d/yy;@">
                  <c:v>41977</c:v>
                </c:pt>
                <c:pt idx="6283" formatCode="m/d/yy;@">
                  <c:v>41978</c:v>
                </c:pt>
                <c:pt idx="6284" formatCode="m/d/yy;@">
                  <c:v>41981</c:v>
                </c:pt>
                <c:pt idx="6285" formatCode="m/d/yy;@">
                  <c:v>41982</c:v>
                </c:pt>
                <c:pt idx="6286" formatCode="m/d/yy;@">
                  <c:v>41983</c:v>
                </c:pt>
                <c:pt idx="6287" formatCode="m/d/yy;@">
                  <c:v>41984</c:v>
                </c:pt>
                <c:pt idx="6288" formatCode="m/d/yy;@">
                  <c:v>41985</c:v>
                </c:pt>
                <c:pt idx="6289" formatCode="m/d/yy;@">
                  <c:v>41988</c:v>
                </c:pt>
                <c:pt idx="6290" formatCode="m/d/yy;@">
                  <c:v>41989</c:v>
                </c:pt>
                <c:pt idx="6291" formatCode="m/d/yy;@">
                  <c:v>41990</c:v>
                </c:pt>
                <c:pt idx="6292" formatCode="m/d/yy;@">
                  <c:v>41991</c:v>
                </c:pt>
                <c:pt idx="6293" formatCode="m/d/yy;@">
                  <c:v>41992</c:v>
                </c:pt>
                <c:pt idx="6294" formatCode="m/d/yy;@">
                  <c:v>41995</c:v>
                </c:pt>
                <c:pt idx="6295" formatCode="m/d/yy;@">
                  <c:v>41996</c:v>
                </c:pt>
                <c:pt idx="6296" formatCode="m/d/yy;@">
                  <c:v>41997</c:v>
                </c:pt>
                <c:pt idx="6297" formatCode="m/d/yy;@">
                  <c:v>41999</c:v>
                </c:pt>
                <c:pt idx="6298" formatCode="m/d/yy;@">
                  <c:v>42002</c:v>
                </c:pt>
                <c:pt idx="6299" formatCode="m/d/yy;@">
                  <c:v>42003</c:v>
                </c:pt>
                <c:pt idx="6300" formatCode="m/d/yy;@">
                  <c:v>42004</c:v>
                </c:pt>
                <c:pt idx="6301" formatCode="m/d/yy;@">
                  <c:v>42006</c:v>
                </c:pt>
                <c:pt idx="6302" formatCode="m/d/yy;@">
                  <c:v>42009</c:v>
                </c:pt>
                <c:pt idx="6303" formatCode="m/d/yy;@">
                  <c:v>42010</c:v>
                </c:pt>
                <c:pt idx="6304" formatCode="m/d/yy;@">
                  <c:v>42011</c:v>
                </c:pt>
                <c:pt idx="6305" formatCode="m/d/yy;@">
                  <c:v>42012</c:v>
                </c:pt>
                <c:pt idx="6306" formatCode="m/d/yy;@">
                  <c:v>42013</c:v>
                </c:pt>
                <c:pt idx="6307" formatCode="m/d/yy;@">
                  <c:v>42016</c:v>
                </c:pt>
                <c:pt idx="6308" formatCode="m/d/yy;@">
                  <c:v>42017</c:v>
                </c:pt>
                <c:pt idx="6309" formatCode="m/d/yy;@">
                  <c:v>42018</c:v>
                </c:pt>
                <c:pt idx="6310" formatCode="m/d/yy;@">
                  <c:v>42019</c:v>
                </c:pt>
                <c:pt idx="6311" formatCode="m/d/yy;@">
                  <c:v>42020</c:v>
                </c:pt>
                <c:pt idx="6312" formatCode="m/d/yy;@">
                  <c:v>42024</c:v>
                </c:pt>
                <c:pt idx="6313" formatCode="m/d/yy;@">
                  <c:v>42025</c:v>
                </c:pt>
                <c:pt idx="6314" formatCode="m/d/yy;@">
                  <c:v>42026</c:v>
                </c:pt>
                <c:pt idx="6315" formatCode="m/d/yy;@">
                  <c:v>42027</c:v>
                </c:pt>
                <c:pt idx="6316" formatCode="m/d/yy;@">
                  <c:v>42030</c:v>
                </c:pt>
                <c:pt idx="6317" formatCode="m/d/yy;@">
                  <c:v>42031</c:v>
                </c:pt>
                <c:pt idx="6318" formatCode="m/d/yy;@">
                  <c:v>42032</c:v>
                </c:pt>
                <c:pt idx="6319" formatCode="m/d/yy;@">
                  <c:v>42033</c:v>
                </c:pt>
                <c:pt idx="6320" formatCode="m/d/yy;@">
                  <c:v>42034</c:v>
                </c:pt>
                <c:pt idx="6321" formatCode="m/d/yy;@">
                  <c:v>42037</c:v>
                </c:pt>
                <c:pt idx="6322" formatCode="m/d/yy;@">
                  <c:v>42038</c:v>
                </c:pt>
                <c:pt idx="6323" formatCode="m/d/yy;@">
                  <c:v>42039</c:v>
                </c:pt>
                <c:pt idx="6324" formatCode="m/d/yy;@">
                  <c:v>42040</c:v>
                </c:pt>
                <c:pt idx="6325" formatCode="m/d/yy;@">
                  <c:v>42041</c:v>
                </c:pt>
                <c:pt idx="6326" formatCode="m/d/yy;@">
                  <c:v>42044</c:v>
                </c:pt>
                <c:pt idx="6327" formatCode="m/d/yy;@">
                  <c:v>42045</c:v>
                </c:pt>
                <c:pt idx="6328" formatCode="m/d/yy;@">
                  <c:v>42046</c:v>
                </c:pt>
                <c:pt idx="6329" formatCode="m/d/yy;@">
                  <c:v>42047</c:v>
                </c:pt>
                <c:pt idx="6330" formatCode="m/d/yy;@">
                  <c:v>42048</c:v>
                </c:pt>
                <c:pt idx="6331" formatCode="m/d/yy;@">
                  <c:v>42052</c:v>
                </c:pt>
                <c:pt idx="6332" formatCode="m/d/yy;@">
                  <c:v>42053</c:v>
                </c:pt>
                <c:pt idx="6333" formatCode="m/d/yy;@">
                  <c:v>42054</c:v>
                </c:pt>
                <c:pt idx="6334" formatCode="m/d/yy;@">
                  <c:v>42055</c:v>
                </c:pt>
                <c:pt idx="6335" formatCode="m/d/yy;@">
                  <c:v>42058</c:v>
                </c:pt>
                <c:pt idx="6336" formatCode="m/d/yy;@">
                  <c:v>42059</c:v>
                </c:pt>
                <c:pt idx="6337" formatCode="m/d/yy;@">
                  <c:v>42060</c:v>
                </c:pt>
                <c:pt idx="6338" formatCode="m/d/yy;@">
                  <c:v>42061</c:v>
                </c:pt>
                <c:pt idx="6339" formatCode="m/d/yy;@">
                  <c:v>42062</c:v>
                </c:pt>
                <c:pt idx="6340" formatCode="m/d/yy;@">
                  <c:v>42065</c:v>
                </c:pt>
                <c:pt idx="6341" formatCode="m/d/yy;@">
                  <c:v>42066</c:v>
                </c:pt>
                <c:pt idx="6342" formatCode="m/d/yy;@">
                  <c:v>42067</c:v>
                </c:pt>
                <c:pt idx="6343" formatCode="m/d/yy;@">
                  <c:v>42068</c:v>
                </c:pt>
                <c:pt idx="6344" formatCode="m/d/yy;@">
                  <c:v>42069</c:v>
                </c:pt>
                <c:pt idx="6345" formatCode="m/d/yy;@">
                  <c:v>42072</c:v>
                </c:pt>
                <c:pt idx="6346" formatCode="m/d/yy;@">
                  <c:v>42073</c:v>
                </c:pt>
                <c:pt idx="6347" formatCode="m/d/yy;@">
                  <c:v>42074</c:v>
                </c:pt>
                <c:pt idx="6348" formatCode="m/d/yy;@">
                  <c:v>42075</c:v>
                </c:pt>
                <c:pt idx="6349" formatCode="m/d/yy;@">
                  <c:v>42076</c:v>
                </c:pt>
                <c:pt idx="6350" formatCode="m/d/yy;@">
                  <c:v>42079</c:v>
                </c:pt>
                <c:pt idx="6351" formatCode="m/d/yy;@">
                  <c:v>42080</c:v>
                </c:pt>
                <c:pt idx="6352" formatCode="m/d/yy;@">
                  <c:v>42081</c:v>
                </c:pt>
                <c:pt idx="6353" formatCode="m/d/yy;@">
                  <c:v>42082</c:v>
                </c:pt>
                <c:pt idx="6354" formatCode="m/d/yy;@">
                  <c:v>42083</c:v>
                </c:pt>
                <c:pt idx="6355" formatCode="m/d/yy;@">
                  <c:v>42086</c:v>
                </c:pt>
                <c:pt idx="6356" formatCode="m/d/yy;@">
                  <c:v>42087</c:v>
                </c:pt>
                <c:pt idx="6357" formatCode="m/d/yy;@">
                  <c:v>42088</c:v>
                </c:pt>
                <c:pt idx="6358" formatCode="m/d/yy;@">
                  <c:v>42089</c:v>
                </c:pt>
                <c:pt idx="6359" formatCode="m/d/yy;@">
                  <c:v>42090</c:v>
                </c:pt>
                <c:pt idx="6360" formatCode="m/d/yy;@">
                  <c:v>42093</c:v>
                </c:pt>
                <c:pt idx="6361" formatCode="m/d/yy;@">
                  <c:v>42094</c:v>
                </c:pt>
                <c:pt idx="6362" formatCode="m/d/yy;@">
                  <c:v>42095</c:v>
                </c:pt>
                <c:pt idx="6363" formatCode="m/d/yy;@">
                  <c:v>42096</c:v>
                </c:pt>
                <c:pt idx="6364" formatCode="m/d/yy;@">
                  <c:v>42100</c:v>
                </c:pt>
                <c:pt idx="6365" formatCode="m/d/yy;@">
                  <c:v>42101</c:v>
                </c:pt>
                <c:pt idx="6366" formatCode="m/d/yy;@">
                  <c:v>42102</c:v>
                </c:pt>
                <c:pt idx="6367" formatCode="m/d/yy;@">
                  <c:v>42103</c:v>
                </c:pt>
                <c:pt idx="6368" formatCode="m/d/yy;@">
                  <c:v>42104</c:v>
                </c:pt>
                <c:pt idx="6369" formatCode="m/d/yy;@">
                  <c:v>42107</c:v>
                </c:pt>
                <c:pt idx="6370" formatCode="m/d/yy;@">
                  <c:v>42108</c:v>
                </c:pt>
                <c:pt idx="6371" formatCode="m/d/yy;@">
                  <c:v>42109</c:v>
                </c:pt>
                <c:pt idx="6372" formatCode="m/d/yy;@">
                  <c:v>42110</c:v>
                </c:pt>
                <c:pt idx="6373" formatCode="m/d/yy;@">
                  <c:v>42111</c:v>
                </c:pt>
                <c:pt idx="6374" formatCode="m/d/yy;@">
                  <c:v>42114</c:v>
                </c:pt>
                <c:pt idx="6375" formatCode="m/d/yy;@">
                  <c:v>42115</c:v>
                </c:pt>
                <c:pt idx="6376" formatCode="m/d/yy;@">
                  <c:v>42116</c:v>
                </c:pt>
                <c:pt idx="6377" formatCode="m/d/yy;@">
                  <c:v>42117</c:v>
                </c:pt>
                <c:pt idx="6378" formatCode="m/d/yy;@">
                  <c:v>42118</c:v>
                </c:pt>
                <c:pt idx="6379" formatCode="m/d/yy;@">
                  <c:v>42121</c:v>
                </c:pt>
                <c:pt idx="6380" formatCode="m/d/yy;@">
                  <c:v>42122</c:v>
                </c:pt>
                <c:pt idx="6381" formatCode="m/d/yy;@">
                  <c:v>42123</c:v>
                </c:pt>
                <c:pt idx="6382" formatCode="m/d/yy;@">
                  <c:v>42124</c:v>
                </c:pt>
                <c:pt idx="6383" formatCode="m/d/yy;@">
                  <c:v>42125</c:v>
                </c:pt>
                <c:pt idx="6384" formatCode="m/d/yy;@">
                  <c:v>42128</c:v>
                </c:pt>
                <c:pt idx="6385" formatCode="m/d/yy;@">
                  <c:v>42129</c:v>
                </c:pt>
                <c:pt idx="6386" formatCode="m/d/yy;@">
                  <c:v>42130</c:v>
                </c:pt>
                <c:pt idx="6387" formatCode="m/d/yy;@">
                  <c:v>42131</c:v>
                </c:pt>
                <c:pt idx="6388" formatCode="m/d/yy;@">
                  <c:v>42132</c:v>
                </c:pt>
                <c:pt idx="6389" formatCode="m/d/yy;@">
                  <c:v>42135</c:v>
                </c:pt>
                <c:pt idx="6390" formatCode="m/d/yy;@">
                  <c:v>42136</c:v>
                </c:pt>
                <c:pt idx="6391" formatCode="m/d/yy;@">
                  <c:v>42137</c:v>
                </c:pt>
                <c:pt idx="6392" formatCode="m/d/yy;@">
                  <c:v>42138</c:v>
                </c:pt>
                <c:pt idx="6393" formatCode="m/d/yy;@">
                  <c:v>42139</c:v>
                </c:pt>
                <c:pt idx="6394" formatCode="m/d/yy;@">
                  <c:v>42142</c:v>
                </c:pt>
                <c:pt idx="6395" formatCode="m/d/yy;@">
                  <c:v>42143</c:v>
                </c:pt>
                <c:pt idx="6396" formatCode="m/d/yy;@">
                  <c:v>42144</c:v>
                </c:pt>
                <c:pt idx="6397" formatCode="m/d/yy;@">
                  <c:v>42145</c:v>
                </c:pt>
                <c:pt idx="6398" formatCode="m/d/yy;@">
                  <c:v>42146</c:v>
                </c:pt>
                <c:pt idx="6399" formatCode="m/d/yy;@">
                  <c:v>42150</c:v>
                </c:pt>
                <c:pt idx="6400" formatCode="m/d/yy;@">
                  <c:v>42151</c:v>
                </c:pt>
                <c:pt idx="6401" formatCode="m/d/yy;@">
                  <c:v>42152</c:v>
                </c:pt>
                <c:pt idx="6402" formatCode="m/d/yy;@">
                  <c:v>42153</c:v>
                </c:pt>
                <c:pt idx="6403" formatCode="m/d/yy;@">
                  <c:v>42156</c:v>
                </c:pt>
                <c:pt idx="6404" formatCode="m/d/yy;@">
                  <c:v>42157</c:v>
                </c:pt>
                <c:pt idx="6405" formatCode="m/d/yy;@">
                  <c:v>42158</c:v>
                </c:pt>
                <c:pt idx="6406" formatCode="m/d/yy;@">
                  <c:v>42159</c:v>
                </c:pt>
                <c:pt idx="6407" formatCode="m/d/yy;@">
                  <c:v>42160</c:v>
                </c:pt>
                <c:pt idx="6408" formatCode="m/d/yy;@">
                  <c:v>42163</c:v>
                </c:pt>
                <c:pt idx="6409" formatCode="m/d/yy;@">
                  <c:v>42164</c:v>
                </c:pt>
                <c:pt idx="6410" formatCode="m/d/yy;@">
                  <c:v>42165</c:v>
                </c:pt>
                <c:pt idx="6411" formatCode="m/d/yy;@">
                  <c:v>42166</c:v>
                </c:pt>
                <c:pt idx="6412" formatCode="m/d/yy;@">
                  <c:v>42167</c:v>
                </c:pt>
                <c:pt idx="6413" formatCode="m/d/yy;@">
                  <c:v>42170</c:v>
                </c:pt>
                <c:pt idx="6414" formatCode="m/d/yy;@">
                  <c:v>42171</c:v>
                </c:pt>
                <c:pt idx="6415" formatCode="m/d/yy;@">
                  <c:v>42172</c:v>
                </c:pt>
                <c:pt idx="6416" formatCode="m/d/yy;@">
                  <c:v>42173</c:v>
                </c:pt>
                <c:pt idx="6417" formatCode="m/d/yy;@">
                  <c:v>42174</c:v>
                </c:pt>
                <c:pt idx="6418" formatCode="m/d/yy;@">
                  <c:v>42177</c:v>
                </c:pt>
                <c:pt idx="6419" formatCode="m/d/yy;@">
                  <c:v>42178</c:v>
                </c:pt>
                <c:pt idx="6420" formatCode="m/d/yy;@">
                  <c:v>42179</c:v>
                </c:pt>
                <c:pt idx="6421" formatCode="m/d/yy;@">
                  <c:v>42180</c:v>
                </c:pt>
                <c:pt idx="6422" formatCode="m/d/yy;@">
                  <c:v>42181</c:v>
                </c:pt>
                <c:pt idx="6423" formatCode="m/d/yy;@">
                  <c:v>42184</c:v>
                </c:pt>
                <c:pt idx="6424" formatCode="m/d/yy;@">
                  <c:v>42185</c:v>
                </c:pt>
                <c:pt idx="6425" formatCode="m/d/yy;@">
                  <c:v>42186</c:v>
                </c:pt>
                <c:pt idx="6426" formatCode="m/d/yy;@">
                  <c:v>42187</c:v>
                </c:pt>
                <c:pt idx="6427" formatCode="m/d/yy;@">
                  <c:v>42191</c:v>
                </c:pt>
                <c:pt idx="6428" formatCode="m/d/yy;@">
                  <c:v>42192</c:v>
                </c:pt>
                <c:pt idx="6429" formatCode="m/d/yy;@">
                  <c:v>42193</c:v>
                </c:pt>
                <c:pt idx="6430" formatCode="m/d/yy;@">
                  <c:v>42194</c:v>
                </c:pt>
                <c:pt idx="6431" formatCode="m/d/yy;@">
                  <c:v>42195</c:v>
                </c:pt>
                <c:pt idx="6432" formatCode="m/d/yy;@">
                  <c:v>42198</c:v>
                </c:pt>
                <c:pt idx="6433" formatCode="m/d/yy;@">
                  <c:v>42199</c:v>
                </c:pt>
                <c:pt idx="6434" formatCode="m/d/yy;@">
                  <c:v>42200</c:v>
                </c:pt>
                <c:pt idx="6435" formatCode="m/d/yy;@">
                  <c:v>42201</c:v>
                </c:pt>
                <c:pt idx="6436" formatCode="m/d/yy;@">
                  <c:v>42202</c:v>
                </c:pt>
                <c:pt idx="6437" formatCode="m/d/yy;@">
                  <c:v>42205</c:v>
                </c:pt>
                <c:pt idx="6438" formatCode="m/d/yy;@">
                  <c:v>42206</c:v>
                </c:pt>
                <c:pt idx="6439" formatCode="m/d/yy;@">
                  <c:v>42207</c:v>
                </c:pt>
                <c:pt idx="6440" formatCode="m/d/yy;@">
                  <c:v>42208</c:v>
                </c:pt>
                <c:pt idx="6441" formatCode="m/d/yy;@">
                  <c:v>42209</c:v>
                </c:pt>
                <c:pt idx="6442" formatCode="m/d/yy;@">
                  <c:v>42212</c:v>
                </c:pt>
                <c:pt idx="6443" formatCode="m/d/yy;@">
                  <c:v>42213</c:v>
                </c:pt>
                <c:pt idx="6444" formatCode="m/d/yy;@">
                  <c:v>42214</c:v>
                </c:pt>
                <c:pt idx="6445" formatCode="m/d/yy;@">
                  <c:v>42215</c:v>
                </c:pt>
                <c:pt idx="6446" formatCode="m/d/yy;@">
                  <c:v>42216</c:v>
                </c:pt>
                <c:pt idx="6447" formatCode="m/d/yy;@">
                  <c:v>42219</c:v>
                </c:pt>
                <c:pt idx="6448" formatCode="m/d/yy;@">
                  <c:v>42220</c:v>
                </c:pt>
                <c:pt idx="6449" formatCode="m/d/yy;@">
                  <c:v>42221</c:v>
                </c:pt>
                <c:pt idx="6450" formatCode="m/d/yy;@">
                  <c:v>42222</c:v>
                </c:pt>
                <c:pt idx="6451" formatCode="m/d/yy;@">
                  <c:v>42223</c:v>
                </c:pt>
                <c:pt idx="6452" formatCode="m/d/yy;@">
                  <c:v>42226</c:v>
                </c:pt>
                <c:pt idx="6453" formatCode="m/d/yy;@">
                  <c:v>42227</c:v>
                </c:pt>
                <c:pt idx="6454" formatCode="m/d/yy;@">
                  <c:v>42228</c:v>
                </c:pt>
                <c:pt idx="6455" formatCode="m/d/yy;@">
                  <c:v>42229</c:v>
                </c:pt>
                <c:pt idx="6456" formatCode="m/d/yy;@">
                  <c:v>42230</c:v>
                </c:pt>
                <c:pt idx="6457" formatCode="m/d/yy;@">
                  <c:v>42233</c:v>
                </c:pt>
                <c:pt idx="6458" formatCode="m/d/yy;@">
                  <c:v>42234</c:v>
                </c:pt>
                <c:pt idx="6459" formatCode="m/d/yy;@">
                  <c:v>42235</c:v>
                </c:pt>
                <c:pt idx="6460" formatCode="m/d/yy;@">
                  <c:v>42236</c:v>
                </c:pt>
                <c:pt idx="6461" formatCode="m/d/yy;@">
                  <c:v>42237</c:v>
                </c:pt>
                <c:pt idx="6462" formatCode="m/d/yy;@">
                  <c:v>42240</c:v>
                </c:pt>
                <c:pt idx="6463" formatCode="m/d/yy;@">
                  <c:v>42241</c:v>
                </c:pt>
                <c:pt idx="6464" formatCode="m/d/yy;@">
                  <c:v>42242</c:v>
                </c:pt>
                <c:pt idx="6465" formatCode="m/d/yy;@">
                  <c:v>42243</c:v>
                </c:pt>
                <c:pt idx="6466" formatCode="m/d/yy;@">
                  <c:v>42244</c:v>
                </c:pt>
                <c:pt idx="6467" formatCode="m/d/yy;@">
                  <c:v>42247</c:v>
                </c:pt>
                <c:pt idx="6468" formatCode="m/d/yy;@">
                  <c:v>42248</c:v>
                </c:pt>
                <c:pt idx="6469" formatCode="m/d/yy;@">
                  <c:v>42249</c:v>
                </c:pt>
                <c:pt idx="6470" formatCode="m/d/yy;@">
                  <c:v>42250</c:v>
                </c:pt>
                <c:pt idx="6471" formatCode="m/d/yy;@">
                  <c:v>42251</c:v>
                </c:pt>
                <c:pt idx="6472" formatCode="m/d/yy;@">
                  <c:v>42255</c:v>
                </c:pt>
                <c:pt idx="6473" formatCode="m/d/yy;@">
                  <c:v>42256</c:v>
                </c:pt>
                <c:pt idx="6474" formatCode="m/d/yy;@">
                  <c:v>42257</c:v>
                </c:pt>
                <c:pt idx="6475" formatCode="m/d/yy;@">
                  <c:v>42258</c:v>
                </c:pt>
                <c:pt idx="6476" formatCode="m/d/yy;@">
                  <c:v>42261</c:v>
                </c:pt>
                <c:pt idx="6477" formatCode="m/d/yy;@">
                  <c:v>42262</c:v>
                </c:pt>
                <c:pt idx="6478" formatCode="m/d/yy;@">
                  <c:v>42263</c:v>
                </c:pt>
                <c:pt idx="6479" formatCode="m/d/yy;@">
                  <c:v>42264</c:v>
                </c:pt>
                <c:pt idx="6480" formatCode="m/d/yy;@">
                  <c:v>42265</c:v>
                </c:pt>
                <c:pt idx="6481" formatCode="m/d/yy;@">
                  <c:v>42268</c:v>
                </c:pt>
                <c:pt idx="6482" formatCode="m/d/yy;@">
                  <c:v>42269</c:v>
                </c:pt>
                <c:pt idx="6483" formatCode="m/d/yy;@">
                  <c:v>42270</c:v>
                </c:pt>
                <c:pt idx="6484" formatCode="m/d/yy;@">
                  <c:v>42271</c:v>
                </c:pt>
                <c:pt idx="6485" formatCode="m/d/yy;@">
                  <c:v>42272</c:v>
                </c:pt>
                <c:pt idx="6486" formatCode="m/d/yy;@">
                  <c:v>42275</c:v>
                </c:pt>
                <c:pt idx="6487" formatCode="m/d/yy;@">
                  <c:v>42276</c:v>
                </c:pt>
                <c:pt idx="6488" formatCode="m/d/yy;@">
                  <c:v>42277</c:v>
                </c:pt>
                <c:pt idx="6489" formatCode="m/d/yy;@">
                  <c:v>42278</c:v>
                </c:pt>
                <c:pt idx="6490" formatCode="m/d/yy;@">
                  <c:v>42279</c:v>
                </c:pt>
                <c:pt idx="6491" formatCode="m/d/yy;@">
                  <c:v>42282</c:v>
                </c:pt>
                <c:pt idx="6492" formatCode="m/d/yy;@">
                  <c:v>42283</c:v>
                </c:pt>
                <c:pt idx="6493" formatCode="m/d/yy;@">
                  <c:v>42284</c:v>
                </c:pt>
                <c:pt idx="6494" formatCode="m/d/yy;@">
                  <c:v>42285</c:v>
                </c:pt>
                <c:pt idx="6495" formatCode="m/d/yy;@">
                  <c:v>42286</c:v>
                </c:pt>
                <c:pt idx="6496" formatCode="m/d/yy;@">
                  <c:v>42289</c:v>
                </c:pt>
                <c:pt idx="6497" formatCode="m/d/yy;@">
                  <c:v>42290</c:v>
                </c:pt>
                <c:pt idx="6498" formatCode="m/d/yy;@">
                  <c:v>42291</c:v>
                </c:pt>
                <c:pt idx="6499" formatCode="m/d/yy;@">
                  <c:v>42292</c:v>
                </c:pt>
                <c:pt idx="6500" formatCode="m/d/yy;@">
                  <c:v>42293</c:v>
                </c:pt>
                <c:pt idx="6501" formatCode="m/d/yy;@">
                  <c:v>42296</c:v>
                </c:pt>
                <c:pt idx="6502" formatCode="m/d/yy;@">
                  <c:v>42297</c:v>
                </c:pt>
                <c:pt idx="6503" formatCode="m/d/yy;@">
                  <c:v>42298</c:v>
                </c:pt>
                <c:pt idx="6504" formatCode="m/d/yy;@">
                  <c:v>42299</c:v>
                </c:pt>
                <c:pt idx="6505" formatCode="m/d/yy;@">
                  <c:v>42300</c:v>
                </c:pt>
                <c:pt idx="6506" formatCode="m/d/yy;@">
                  <c:v>42303</c:v>
                </c:pt>
                <c:pt idx="6507" formatCode="m/d/yy;@">
                  <c:v>42304</c:v>
                </c:pt>
                <c:pt idx="6508" formatCode="m/d/yy;@">
                  <c:v>42305</c:v>
                </c:pt>
                <c:pt idx="6509" formatCode="m/d/yy;@">
                  <c:v>42306</c:v>
                </c:pt>
                <c:pt idx="6510" formatCode="m/d/yy;@">
                  <c:v>42307</c:v>
                </c:pt>
                <c:pt idx="6511" formatCode="m/d/yy;@">
                  <c:v>42310</c:v>
                </c:pt>
                <c:pt idx="6512" formatCode="m/d/yy;@">
                  <c:v>42311</c:v>
                </c:pt>
                <c:pt idx="6513" formatCode="m/d/yy;@">
                  <c:v>42312</c:v>
                </c:pt>
                <c:pt idx="6514" formatCode="m/d/yy;@">
                  <c:v>42313</c:v>
                </c:pt>
                <c:pt idx="6515" formatCode="m/d/yy;@">
                  <c:v>42314</c:v>
                </c:pt>
                <c:pt idx="6516" formatCode="m/d/yy;@">
                  <c:v>42317</c:v>
                </c:pt>
                <c:pt idx="6517" formatCode="m/d/yy;@">
                  <c:v>42318</c:v>
                </c:pt>
                <c:pt idx="6518" formatCode="m/d/yy;@">
                  <c:v>42319</c:v>
                </c:pt>
                <c:pt idx="6519" formatCode="m/d/yy;@">
                  <c:v>42320</c:v>
                </c:pt>
                <c:pt idx="6520" formatCode="m/d/yy;@">
                  <c:v>42321</c:v>
                </c:pt>
                <c:pt idx="6521" formatCode="m/d/yy;@">
                  <c:v>42324</c:v>
                </c:pt>
                <c:pt idx="6522" formatCode="m/d/yy;@">
                  <c:v>42325</c:v>
                </c:pt>
                <c:pt idx="6523" formatCode="m/d/yy;@">
                  <c:v>42326</c:v>
                </c:pt>
                <c:pt idx="6524" formatCode="m/d/yy;@">
                  <c:v>42327</c:v>
                </c:pt>
                <c:pt idx="6525" formatCode="m/d/yy;@">
                  <c:v>42328</c:v>
                </c:pt>
                <c:pt idx="6526" formatCode="m/d/yy;@">
                  <c:v>42331</c:v>
                </c:pt>
                <c:pt idx="6527" formatCode="m/d/yy;@">
                  <c:v>42332</c:v>
                </c:pt>
                <c:pt idx="6528" formatCode="m/d/yy;@">
                  <c:v>42333</c:v>
                </c:pt>
                <c:pt idx="6529" formatCode="m/d/yy;@">
                  <c:v>42335</c:v>
                </c:pt>
                <c:pt idx="6530" formatCode="m/d/yy;@">
                  <c:v>42338</c:v>
                </c:pt>
                <c:pt idx="6531" formatCode="m/d/yy;@">
                  <c:v>42339</c:v>
                </c:pt>
                <c:pt idx="6532" formatCode="m/d/yy;@">
                  <c:v>42340</c:v>
                </c:pt>
                <c:pt idx="6533" formatCode="m/d/yy;@">
                  <c:v>42341</c:v>
                </c:pt>
                <c:pt idx="6534" formatCode="m/d/yy;@">
                  <c:v>42342</c:v>
                </c:pt>
                <c:pt idx="6535" formatCode="m/d/yy;@">
                  <c:v>42345</c:v>
                </c:pt>
                <c:pt idx="6536" formatCode="m/d/yy;@">
                  <c:v>42346</c:v>
                </c:pt>
                <c:pt idx="6537" formatCode="m/d/yy;@">
                  <c:v>42347</c:v>
                </c:pt>
                <c:pt idx="6538" formatCode="m/d/yy;@">
                  <c:v>42348</c:v>
                </c:pt>
                <c:pt idx="6539" formatCode="m/d/yy;@">
                  <c:v>42349</c:v>
                </c:pt>
                <c:pt idx="6540" formatCode="m/d/yy;@">
                  <c:v>42352</c:v>
                </c:pt>
                <c:pt idx="6541" formatCode="m/d/yy;@">
                  <c:v>42353</c:v>
                </c:pt>
                <c:pt idx="6542" formatCode="m/d/yy;@">
                  <c:v>42354</c:v>
                </c:pt>
                <c:pt idx="6543" formatCode="m/d/yy;@">
                  <c:v>42355</c:v>
                </c:pt>
                <c:pt idx="6544" formatCode="m/d/yy;@">
                  <c:v>42356</c:v>
                </c:pt>
                <c:pt idx="6545" formatCode="m/d/yy;@">
                  <c:v>42359</c:v>
                </c:pt>
                <c:pt idx="6546" formatCode="m/d/yy;@">
                  <c:v>42360</c:v>
                </c:pt>
                <c:pt idx="6547" formatCode="m/d/yy;@">
                  <c:v>42361</c:v>
                </c:pt>
                <c:pt idx="6548" formatCode="m/d/yy;@">
                  <c:v>42362</c:v>
                </c:pt>
                <c:pt idx="6549" formatCode="m/d/yy;@">
                  <c:v>42366</c:v>
                </c:pt>
                <c:pt idx="6550" formatCode="m/d/yy;@">
                  <c:v>42367</c:v>
                </c:pt>
                <c:pt idx="6551" formatCode="m/d/yy;@">
                  <c:v>42368</c:v>
                </c:pt>
                <c:pt idx="6552" formatCode="m/d/yy;@">
                  <c:v>42369</c:v>
                </c:pt>
                <c:pt idx="6553" formatCode="m/d/yy;@">
                  <c:v>42373</c:v>
                </c:pt>
                <c:pt idx="6554" formatCode="m/d/yy;@">
                  <c:v>42374</c:v>
                </c:pt>
                <c:pt idx="6555" formatCode="m/d/yy;@">
                  <c:v>42375</c:v>
                </c:pt>
                <c:pt idx="6556" formatCode="m/d/yy;@">
                  <c:v>42376</c:v>
                </c:pt>
                <c:pt idx="6557" formatCode="m/d/yy;@">
                  <c:v>42377</c:v>
                </c:pt>
                <c:pt idx="6558" formatCode="m/d/yy;@">
                  <c:v>42380</c:v>
                </c:pt>
                <c:pt idx="6559" formatCode="m/d/yy;@">
                  <c:v>42381</c:v>
                </c:pt>
                <c:pt idx="6560" formatCode="m/d/yy;@">
                  <c:v>42382</c:v>
                </c:pt>
                <c:pt idx="6561" formatCode="m/d/yy;@">
                  <c:v>42383</c:v>
                </c:pt>
                <c:pt idx="6562" formatCode="m/d/yy;@">
                  <c:v>42384</c:v>
                </c:pt>
                <c:pt idx="6563" formatCode="m/d/yy;@">
                  <c:v>42388</c:v>
                </c:pt>
                <c:pt idx="6564" formatCode="m/d/yy;@">
                  <c:v>42389</c:v>
                </c:pt>
                <c:pt idx="6565" formatCode="m/d/yy;@">
                  <c:v>42390</c:v>
                </c:pt>
                <c:pt idx="6566" formatCode="m/d/yy;@">
                  <c:v>42391</c:v>
                </c:pt>
                <c:pt idx="6567" formatCode="m/d/yy;@">
                  <c:v>42394</c:v>
                </c:pt>
                <c:pt idx="6568" formatCode="m/d/yy;@">
                  <c:v>42395</c:v>
                </c:pt>
                <c:pt idx="6569" formatCode="m/d/yy;@">
                  <c:v>42396</c:v>
                </c:pt>
                <c:pt idx="6570" formatCode="m/d/yy;@">
                  <c:v>42397</c:v>
                </c:pt>
                <c:pt idx="6571" formatCode="m/d/yy;@">
                  <c:v>42398</c:v>
                </c:pt>
                <c:pt idx="6572" formatCode="m/d/yy;@">
                  <c:v>42401</c:v>
                </c:pt>
                <c:pt idx="6573" formatCode="m/d/yy;@">
                  <c:v>42402</c:v>
                </c:pt>
                <c:pt idx="6574" formatCode="m/d/yy;@">
                  <c:v>42403</c:v>
                </c:pt>
                <c:pt idx="6575" formatCode="m/d/yy;@">
                  <c:v>42404</c:v>
                </c:pt>
                <c:pt idx="6576" formatCode="m/d/yy;@">
                  <c:v>42405</c:v>
                </c:pt>
                <c:pt idx="6577" formatCode="m/d/yy;@">
                  <c:v>42408</c:v>
                </c:pt>
                <c:pt idx="6578" formatCode="m/d/yy;@">
                  <c:v>42409</c:v>
                </c:pt>
                <c:pt idx="6579" formatCode="m/d/yy;@">
                  <c:v>42410</c:v>
                </c:pt>
                <c:pt idx="6580" formatCode="m/d/yy;@">
                  <c:v>42411</c:v>
                </c:pt>
                <c:pt idx="6581" formatCode="m/d/yy;@">
                  <c:v>42412</c:v>
                </c:pt>
                <c:pt idx="6582" formatCode="m/d/yy;@">
                  <c:v>42416</c:v>
                </c:pt>
                <c:pt idx="6583" formatCode="m/d/yy;@">
                  <c:v>42417</c:v>
                </c:pt>
                <c:pt idx="6584" formatCode="m/d/yy;@">
                  <c:v>42418</c:v>
                </c:pt>
                <c:pt idx="6585" formatCode="m/d/yy;@">
                  <c:v>42419</c:v>
                </c:pt>
                <c:pt idx="6586" formatCode="m/d/yy;@">
                  <c:v>42422</c:v>
                </c:pt>
                <c:pt idx="6587" formatCode="m/d/yy;@">
                  <c:v>42423</c:v>
                </c:pt>
                <c:pt idx="6588" formatCode="m/d/yy;@">
                  <c:v>42424</c:v>
                </c:pt>
                <c:pt idx="6589" formatCode="m/d/yy;@">
                  <c:v>42425</c:v>
                </c:pt>
                <c:pt idx="6590" formatCode="m/d/yy;@">
                  <c:v>42426</c:v>
                </c:pt>
                <c:pt idx="6591" formatCode="m/d/yy;@">
                  <c:v>42429</c:v>
                </c:pt>
                <c:pt idx="6592" formatCode="m/d/yy;@">
                  <c:v>42430</c:v>
                </c:pt>
                <c:pt idx="6593" formatCode="m/d/yy;@">
                  <c:v>42431</c:v>
                </c:pt>
                <c:pt idx="6594" formatCode="m/d/yy;@">
                  <c:v>42432</c:v>
                </c:pt>
                <c:pt idx="6595" formatCode="m/d/yy;@">
                  <c:v>42433</c:v>
                </c:pt>
                <c:pt idx="6596" formatCode="m/d/yy;@">
                  <c:v>42436</c:v>
                </c:pt>
                <c:pt idx="6597" formatCode="m/d/yy;@">
                  <c:v>42437</c:v>
                </c:pt>
                <c:pt idx="6598" formatCode="m/d/yy;@">
                  <c:v>42438</c:v>
                </c:pt>
                <c:pt idx="6599" formatCode="m/d/yy;@">
                  <c:v>42439</c:v>
                </c:pt>
                <c:pt idx="6600" formatCode="m/d/yy;@">
                  <c:v>42440</c:v>
                </c:pt>
                <c:pt idx="6601" formatCode="m/d/yy;@">
                  <c:v>42443</c:v>
                </c:pt>
                <c:pt idx="6602" formatCode="m/d/yy;@">
                  <c:v>42444</c:v>
                </c:pt>
                <c:pt idx="6603" formatCode="m/d/yy;@">
                  <c:v>42445</c:v>
                </c:pt>
                <c:pt idx="6604" formatCode="m/d/yy;@">
                  <c:v>42446</c:v>
                </c:pt>
                <c:pt idx="6605" formatCode="m/d/yy;@">
                  <c:v>42447</c:v>
                </c:pt>
                <c:pt idx="6606" formatCode="m/d/yy;@">
                  <c:v>42450</c:v>
                </c:pt>
                <c:pt idx="6607" formatCode="m/d/yy;@">
                  <c:v>42451</c:v>
                </c:pt>
                <c:pt idx="6608" formatCode="m/d/yy;@">
                  <c:v>42452</c:v>
                </c:pt>
                <c:pt idx="6609" formatCode="m/d/yy;@">
                  <c:v>42453</c:v>
                </c:pt>
                <c:pt idx="6610" formatCode="m/d/yy;@">
                  <c:v>42457</c:v>
                </c:pt>
                <c:pt idx="6611" formatCode="m/d/yy;@">
                  <c:v>42458</c:v>
                </c:pt>
                <c:pt idx="6612" formatCode="m/d/yy;@">
                  <c:v>42459</c:v>
                </c:pt>
                <c:pt idx="6613" formatCode="m/d/yy;@">
                  <c:v>42460</c:v>
                </c:pt>
                <c:pt idx="6614" formatCode="m/d/yy;@">
                  <c:v>42461</c:v>
                </c:pt>
                <c:pt idx="6615" formatCode="m/d/yy;@">
                  <c:v>42464</c:v>
                </c:pt>
                <c:pt idx="6616" formatCode="m/d/yy;@">
                  <c:v>42465</c:v>
                </c:pt>
                <c:pt idx="6617" formatCode="m/d/yy;@">
                  <c:v>42466</c:v>
                </c:pt>
                <c:pt idx="6618" formatCode="m/d/yy;@">
                  <c:v>42467</c:v>
                </c:pt>
                <c:pt idx="6619" formatCode="m/d/yy;@">
                  <c:v>42468</c:v>
                </c:pt>
                <c:pt idx="6620" formatCode="m/d/yy;@">
                  <c:v>42471</c:v>
                </c:pt>
                <c:pt idx="6621" formatCode="m/d/yy;@">
                  <c:v>42472</c:v>
                </c:pt>
                <c:pt idx="6622" formatCode="m/d/yy;@">
                  <c:v>42473</c:v>
                </c:pt>
                <c:pt idx="6623" formatCode="m/d/yy;@">
                  <c:v>42474</c:v>
                </c:pt>
                <c:pt idx="6624" formatCode="m/d/yy;@">
                  <c:v>42475</c:v>
                </c:pt>
                <c:pt idx="6625" formatCode="m/d/yy;@">
                  <c:v>42478</c:v>
                </c:pt>
                <c:pt idx="6626" formatCode="m/d/yy;@">
                  <c:v>42479</c:v>
                </c:pt>
                <c:pt idx="6627" formatCode="m/d/yy;@">
                  <c:v>42480</c:v>
                </c:pt>
                <c:pt idx="6628" formatCode="m/d/yy;@">
                  <c:v>42481</c:v>
                </c:pt>
                <c:pt idx="6629" formatCode="m/d/yy;@">
                  <c:v>42482</c:v>
                </c:pt>
                <c:pt idx="6630" formatCode="m/d/yy;@">
                  <c:v>42485</c:v>
                </c:pt>
                <c:pt idx="6631" formatCode="m/d/yy;@">
                  <c:v>42486</c:v>
                </c:pt>
                <c:pt idx="6632" formatCode="m/d/yy;@">
                  <c:v>42487</c:v>
                </c:pt>
                <c:pt idx="6633" formatCode="m/d/yy;@">
                  <c:v>42488</c:v>
                </c:pt>
                <c:pt idx="6634" formatCode="m/d/yy;@">
                  <c:v>42489</c:v>
                </c:pt>
                <c:pt idx="6635" formatCode="m/d/yy;@">
                  <c:v>42492</c:v>
                </c:pt>
                <c:pt idx="6636" formatCode="m/d/yy;@">
                  <c:v>42493</c:v>
                </c:pt>
                <c:pt idx="6637" formatCode="m/d/yy;@">
                  <c:v>42494</c:v>
                </c:pt>
                <c:pt idx="6638" formatCode="m/d/yy;@">
                  <c:v>42495</c:v>
                </c:pt>
                <c:pt idx="6639" formatCode="m/d/yy;@">
                  <c:v>42496</c:v>
                </c:pt>
                <c:pt idx="6640" formatCode="m/d/yy;@">
                  <c:v>42499</c:v>
                </c:pt>
                <c:pt idx="6641" formatCode="m/d/yy;@">
                  <c:v>42500</c:v>
                </c:pt>
                <c:pt idx="6642" formatCode="m/d/yy;@">
                  <c:v>42501</c:v>
                </c:pt>
                <c:pt idx="6643" formatCode="m/d/yy;@">
                  <c:v>42502</c:v>
                </c:pt>
                <c:pt idx="6644" formatCode="m/d/yy;@">
                  <c:v>42503</c:v>
                </c:pt>
                <c:pt idx="6645" formatCode="m/d/yy;@">
                  <c:v>42506</c:v>
                </c:pt>
                <c:pt idx="6646" formatCode="m/d/yy;@">
                  <c:v>42507</c:v>
                </c:pt>
                <c:pt idx="6647" formatCode="m/d/yy;@">
                  <c:v>42508</c:v>
                </c:pt>
                <c:pt idx="6648" formatCode="m/d/yy;@">
                  <c:v>42509</c:v>
                </c:pt>
                <c:pt idx="6649" formatCode="m/d/yy;@">
                  <c:v>42510</c:v>
                </c:pt>
                <c:pt idx="6650" formatCode="m/d/yy;@">
                  <c:v>42513</c:v>
                </c:pt>
                <c:pt idx="6651" formatCode="m/d/yy;@">
                  <c:v>42514</c:v>
                </c:pt>
                <c:pt idx="6652" formatCode="m/d/yy;@">
                  <c:v>42515</c:v>
                </c:pt>
                <c:pt idx="6653" formatCode="m/d/yy;@">
                  <c:v>42516</c:v>
                </c:pt>
                <c:pt idx="6654" formatCode="m/d/yy;@">
                  <c:v>42517</c:v>
                </c:pt>
                <c:pt idx="6655" formatCode="m/d/yy;@">
                  <c:v>42521</c:v>
                </c:pt>
                <c:pt idx="6656" formatCode="m/d/yy;@">
                  <c:v>42522</c:v>
                </c:pt>
                <c:pt idx="6657" formatCode="m/d/yy;@">
                  <c:v>42523</c:v>
                </c:pt>
                <c:pt idx="6658" formatCode="m/d/yy;@">
                  <c:v>42524</c:v>
                </c:pt>
                <c:pt idx="6659" formatCode="m/d/yy;@">
                  <c:v>42527</c:v>
                </c:pt>
                <c:pt idx="6660" formatCode="m/d/yy;@">
                  <c:v>42528</c:v>
                </c:pt>
                <c:pt idx="6661" formatCode="m/d/yy;@">
                  <c:v>42529</c:v>
                </c:pt>
                <c:pt idx="6662" formatCode="m/d/yy;@">
                  <c:v>42530</c:v>
                </c:pt>
                <c:pt idx="6663" formatCode="m/d/yy;@">
                  <c:v>42531</c:v>
                </c:pt>
                <c:pt idx="6664" formatCode="m/d/yy;@">
                  <c:v>42534</c:v>
                </c:pt>
                <c:pt idx="6665" formatCode="m/d/yy;@">
                  <c:v>42535</c:v>
                </c:pt>
                <c:pt idx="6666" formatCode="m/d/yy;@">
                  <c:v>42536</c:v>
                </c:pt>
                <c:pt idx="6667" formatCode="m/d/yy;@">
                  <c:v>42537</c:v>
                </c:pt>
                <c:pt idx="6668" formatCode="m/d/yy;@">
                  <c:v>42538</c:v>
                </c:pt>
                <c:pt idx="6669" formatCode="m/d/yy;@">
                  <c:v>42541</c:v>
                </c:pt>
                <c:pt idx="6670" formatCode="m/d/yy;@">
                  <c:v>42542</c:v>
                </c:pt>
                <c:pt idx="6671" formatCode="m/d/yy;@">
                  <c:v>42543</c:v>
                </c:pt>
                <c:pt idx="6672" formatCode="m/d/yy;@">
                  <c:v>42544</c:v>
                </c:pt>
                <c:pt idx="6673" formatCode="m/d/yy;@">
                  <c:v>42545</c:v>
                </c:pt>
                <c:pt idx="6674" formatCode="m/d/yy;@">
                  <c:v>42548</c:v>
                </c:pt>
                <c:pt idx="6675" formatCode="m/d/yy;@">
                  <c:v>42549</c:v>
                </c:pt>
                <c:pt idx="6676" formatCode="m/d/yy;@">
                  <c:v>42550</c:v>
                </c:pt>
                <c:pt idx="6677" formatCode="m/d/yy;@">
                  <c:v>42551</c:v>
                </c:pt>
                <c:pt idx="6678" formatCode="m/d/yy;@">
                  <c:v>42552</c:v>
                </c:pt>
                <c:pt idx="6679" formatCode="m/d/yy;@">
                  <c:v>42556</c:v>
                </c:pt>
                <c:pt idx="6680" formatCode="m/d/yy;@">
                  <c:v>42557</c:v>
                </c:pt>
                <c:pt idx="6681" formatCode="m/d/yy;@">
                  <c:v>42558</c:v>
                </c:pt>
                <c:pt idx="6682" formatCode="m/d/yy;@">
                  <c:v>42559</c:v>
                </c:pt>
                <c:pt idx="6683" formatCode="m/d/yy;@">
                  <c:v>42562</c:v>
                </c:pt>
                <c:pt idx="6684" formatCode="m/d/yy;@">
                  <c:v>42563</c:v>
                </c:pt>
                <c:pt idx="6685" formatCode="m/d/yy;@">
                  <c:v>42564</c:v>
                </c:pt>
                <c:pt idx="6686" formatCode="m/d/yy;@">
                  <c:v>42565</c:v>
                </c:pt>
                <c:pt idx="6687" formatCode="m/d/yy;@">
                  <c:v>42566</c:v>
                </c:pt>
                <c:pt idx="6688" formatCode="m/d/yy;@">
                  <c:v>42569</c:v>
                </c:pt>
                <c:pt idx="6689" formatCode="m/d/yy;@">
                  <c:v>42570</c:v>
                </c:pt>
                <c:pt idx="6690" formatCode="m/d/yy;@">
                  <c:v>42571</c:v>
                </c:pt>
                <c:pt idx="6691" formatCode="m/d/yy;@">
                  <c:v>42572</c:v>
                </c:pt>
                <c:pt idx="6692" formatCode="m/d/yy;@">
                  <c:v>42573</c:v>
                </c:pt>
                <c:pt idx="6693" formatCode="m/d/yy;@">
                  <c:v>42576</c:v>
                </c:pt>
                <c:pt idx="6694" formatCode="m/d/yy;@">
                  <c:v>42577</c:v>
                </c:pt>
                <c:pt idx="6695" formatCode="m/d/yy;@">
                  <c:v>42578</c:v>
                </c:pt>
                <c:pt idx="6696" formatCode="m/d/yy;@">
                  <c:v>42579</c:v>
                </c:pt>
                <c:pt idx="6697" formatCode="m/d/yy;@">
                  <c:v>42580</c:v>
                </c:pt>
                <c:pt idx="6698" formatCode="m/d/yy;@">
                  <c:v>42583</c:v>
                </c:pt>
                <c:pt idx="6699" formatCode="m/d/yy;@">
                  <c:v>42584</c:v>
                </c:pt>
                <c:pt idx="6700" formatCode="m/d/yy;@">
                  <c:v>42585</c:v>
                </c:pt>
                <c:pt idx="6701" formatCode="m/d/yy;@">
                  <c:v>42586</c:v>
                </c:pt>
                <c:pt idx="6702" formatCode="m/d/yy;@">
                  <c:v>42587</c:v>
                </c:pt>
                <c:pt idx="6703" formatCode="m/d/yy;@">
                  <c:v>42590</c:v>
                </c:pt>
                <c:pt idx="6704" formatCode="m/d/yy;@">
                  <c:v>42591</c:v>
                </c:pt>
                <c:pt idx="6705" formatCode="m/d/yy;@">
                  <c:v>42592</c:v>
                </c:pt>
                <c:pt idx="6706" formatCode="m/d/yy;@">
                  <c:v>42593</c:v>
                </c:pt>
                <c:pt idx="6707" formatCode="m/d/yy;@">
                  <c:v>42594</c:v>
                </c:pt>
                <c:pt idx="6708" formatCode="m/d/yy;@">
                  <c:v>42597</c:v>
                </c:pt>
                <c:pt idx="6709" formatCode="m/d/yy;@">
                  <c:v>42598</c:v>
                </c:pt>
                <c:pt idx="6710" formatCode="m/d/yy;@">
                  <c:v>42599</c:v>
                </c:pt>
                <c:pt idx="6711" formatCode="m/d/yy;@">
                  <c:v>42600</c:v>
                </c:pt>
                <c:pt idx="6712" formatCode="m/d/yy;@">
                  <c:v>42601</c:v>
                </c:pt>
                <c:pt idx="6713" formatCode="m/d/yy;@">
                  <c:v>42604</c:v>
                </c:pt>
                <c:pt idx="6714" formatCode="m/d/yy;@">
                  <c:v>42605</c:v>
                </c:pt>
                <c:pt idx="6715" formatCode="m/d/yy;@">
                  <c:v>42606</c:v>
                </c:pt>
                <c:pt idx="6716" formatCode="m/d/yy;@">
                  <c:v>42607</c:v>
                </c:pt>
                <c:pt idx="6717" formatCode="m/d/yy;@">
                  <c:v>42608</c:v>
                </c:pt>
                <c:pt idx="6718" formatCode="m/d/yy;@">
                  <c:v>42611</c:v>
                </c:pt>
                <c:pt idx="6719" formatCode="m/d/yy;@">
                  <c:v>42612</c:v>
                </c:pt>
                <c:pt idx="6720" formatCode="m/d/yy;@">
                  <c:v>42613</c:v>
                </c:pt>
                <c:pt idx="6721" formatCode="m/d/yy;@">
                  <c:v>42614</c:v>
                </c:pt>
                <c:pt idx="6722" formatCode="m/d/yy;@">
                  <c:v>42615</c:v>
                </c:pt>
                <c:pt idx="6723" formatCode="m/d/yy;@">
                  <c:v>42619</c:v>
                </c:pt>
                <c:pt idx="6724" formatCode="m/d/yy;@">
                  <c:v>42620</c:v>
                </c:pt>
                <c:pt idx="6725" formatCode="m/d/yy;@">
                  <c:v>42621</c:v>
                </c:pt>
                <c:pt idx="6726" formatCode="m/d/yy;@">
                  <c:v>42622</c:v>
                </c:pt>
                <c:pt idx="6727" formatCode="m/d/yy;@">
                  <c:v>42625</c:v>
                </c:pt>
                <c:pt idx="6728" formatCode="m/d/yy;@">
                  <c:v>42626</c:v>
                </c:pt>
                <c:pt idx="6729" formatCode="m/d/yy;@">
                  <c:v>42627</c:v>
                </c:pt>
                <c:pt idx="6730" formatCode="m/d/yy;@">
                  <c:v>42628</c:v>
                </c:pt>
                <c:pt idx="6731" formatCode="m/d/yy;@">
                  <c:v>42629</c:v>
                </c:pt>
                <c:pt idx="6732" formatCode="m/d/yy;@">
                  <c:v>42632</c:v>
                </c:pt>
                <c:pt idx="6733" formatCode="m/d/yy;@">
                  <c:v>42633</c:v>
                </c:pt>
                <c:pt idx="6734" formatCode="m/d/yy;@">
                  <c:v>42634</c:v>
                </c:pt>
                <c:pt idx="6735" formatCode="m/d/yy;@">
                  <c:v>42635</c:v>
                </c:pt>
                <c:pt idx="6736" formatCode="m/d/yy;@">
                  <c:v>42636</c:v>
                </c:pt>
                <c:pt idx="6737" formatCode="m/d/yy;@">
                  <c:v>42639</c:v>
                </c:pt>
                <c:pt idx="6738" formatCode="m/d/yy;@">
                  <c:v>42640</c:v>
                </c:pt>
                <c:pt idx="6739" formatCode="m/d/yy;@">
                  <c:v>42641</c:v>
                </c:pt>
                <c:pt idx="6740" formatCode="m/d/yy;@">
                  <c:v>42642</c:v>
                </c:pt>
                <c:pt idx="6741" formatCode="m/d/yy;@">
                  <c:v>42643</c:v>
                </c:pt>
                <c:pt idx="6742" formatCode="m/d/yy;@">
                  <c:v>42646</c:v>
                </c:pt>
                <c:pt idx="6743" formatCode="m/d/yy;@">
                  <c:v>42647</c:v>
                </c:pt>
                <c:pt idx="6744" formatCode="m/d/yy;@">
                  <c:v>42648</c:v>
                </c:pt>
                <c:pt idx="6745" formatCode="m/d/yy;@">
                  <c:v>42649</c:v>
                </c:pt>
                <c:pt idx="6746" formatCode="m/d/yy;@">
                  <c:v>42650</c:v>
                </c:pt>
                <c:pt idx="6747" formatCode="m/d/yy;@">
                  <c:v>42653</c:v>
                </c:pt>
                <c:pt idx="6748" formatCode="m/d/yy;@">
                  <c:v>42654</c:v>
                </c:pt>
                <c:pt idx="6749" formatCode="m/d/yy;@">
                  <c:v>42655</c:v>
                </c:pt>
                <c:pt idx="6750" formatCode="m/d/yy;@">
                  <c:v>42656</c:v>
                </c:pt>
                <c:pt idx="6751" formatCode="m/d/yy;@">
                  <c:v>42657</c:v>
                </c:pt>
                <c:pt idx="6752" formatCode="m/d/yy;@">
                  <c:v>42660</c:v>
                </c:pt>
                <c:pt idx="6753" formatCode="m/d/yy;@">
                  <c:v>42661</c:v>
                </c:pt>
                <c:pt idx="6754" formatCode="m/d/yy;@">
                  <c:v>42662</c:v>
                </c:pt>
                <c:pt idx="6755" formatCode="m/d/yy;@">
                  <c:v>42663</c:v>
                </c:pt>
                <c:pt idx="6756" formatCode="m/d/yy;@">
                  <c:v>42664</c:v>
                </c:pt>
                <c:pt idx="6757" formatCode="m/d/yy;@">
                  <c:v>42667</c:v>
                </c:pt>
                <c:pt idx="6758" formatCode="m/d/yy;@">
                  <c:v>42668</c:v>
                </c:pt>
                <c:pt idx="6759" formatCode="m/d/yy;@">
                  <c:v>42669</c:v>
                </c:pt>
                <c:pt idx="6760" formatCode="m/d/yy;@">
                  <c:v>42670</c:v>
                </c:pt>
                <c:pt idx="6761" formatCode="m/d/yy;@">
                  <c:v>42671</c:v>
                </c:pt>
                <c:pt idx="6762" formatCode="m/d/yy;@">
                  <c:v>42674</c:v>
                </c:pt>
                <c:pt idx="6763" formatCode="m/d/yy;@">
                  <c:v>42675</c:v>
                </c:pt>
                <c:pt idx="6764" formatCode="m/d/yy;@">
                  <c:v>42676</c:v>
                </c:pt>
                <c:pt idx="6765" formatCode="m/d/yy;@">
                  <c:v>42677</c:v>
                </c:pt>
                <c:pt idx="6766" formatCode="m/d/yy;@">
                  <c:v>42678</c:v>
                </c:pt>
                <c:pt idx="6767" formatCode="m/d/yy;@">
                  <c:v>42681</c:v>
                </c:pt>
                <c:pt idx="6768" formatCode="m/d/yy;@">
                  <c:v>42682</c:v>
                </c:pt>
                <c:pt idx="6769" formatCode="m/d/yy;@">
                  <c:v>42683</c:v>
                </c:pt>
                <c:pt idx="6770" formatCode="m/d/yy;@">
                  <c:v>42684</c:v>
                </c:pt>
                <c:pt idx="6771" formatCode="m/d/yy;@">
                  <c:v>42685</c:v>
                </c:pt>
                <c:pt idx="6772" formatCode="m/d/yy;@">
                  <c:v>42688</c:v>
                </c:pt>
                <c:pt idx="6773" formatCode="m/d/yy;@">
                  <c:v>42689</c:v>
                </c:pt>
                <c:pt idx="6774" formatCode="m/d/yy;@">
                  <c:v>42690</c:v>
                </c:pt>
                <c:pt idx="6775" formatCode="m/d/yy;@">
                  <c:v>42691</c:v>
                </c:pt>
                <c:pt idx="6776" formatCode="m/d/yy;@">
                  <c:v>42692</c:v>
                </c:pt>
                <c:pt idx="6777" formatCode="m/d/yy;@">
                  <c:v>42695</c:v>
                </c:pt>
                <c:pt idx="6778" formatCode="m/d/yy;@">
                  <c:v>42696</c:v>
                </c:pt>
                <c:pt idx="6779" formatCode="m/d/yy;@">
                  <c:v>42697</c:v>
                </c:pt>
                <c:pt idx="6780" formatCode="m/d/yy;@">
                  <c:v>42699</c:v>
                </c:pt>
                <c:pt idx="6781" formatCode="m/d/yy;@">
                  <c:v>42702</c:v>
                </c:pt>
                <c:pt idx="6782" formatCode="m/d/yy;@">
                  <c:v>42703</c:v>
                </c:pt>
                <c:pt idx="6783" formatCode="m/d/yy;@">
                  <c:v>42704</c:v>
                </c:pt>
                <c:pt idx="6784" formatCode="m/d/yy;@">
                  <c:v>42705</c:v>
                </c:pt>
                <c:pt idx="6785" formatCode="m/d/yy;@">
                  <c:v>42706</c:v>
                </c:pt>
                <c:pt idx="6786" formatCode="m/d/yy;@">
                  <c:v>42709</c:v>
                </c:pt>
                <c:pt idx="6787" formatCode="m/d/yy;@">
                  <c:v>42710</c:v>
                </c:pt>
                <c:pt idx="6788" formatCode="m/d/yy;@">
                  <c:v>42711</c:v>
                </c:pt>
                <c:pt idx="6789" formatCode="m/d/yy;@">
                  <c:v>42712</c:v>
                </c:pt>
                <c:pt idx="6790" formatCode="m/d/yy;@">
                  <c:v>42713</c:v>
                </c:pt>
                <c:pt idx="6791" formatCode="m/d/yy;@">
                  <c:v>42716</c:v>
                </c:pt>
                <c:pt idx="6792" formatCode="m/d/yy;@">
                  <c:v>42717</c:v>
                </c:pt>
                <c:pt idx="6793" formatCode="m/d/yy;@">
                  <c:v>42718</c:v>
                </c:pt>
                <c:pt idx="6794" formatCode="m/d/yy;@">
                  <c:v>42719</c:v>
                </c:pt>
                <c:pt idx="6795">
                  <c:v>42720</c:v>
                </c:pt>
                <c:pt idx="6796">
                  <c:v>42723</c:v>
                </c:pt>
                <c:pt idx="6797">
                  <c:v>42724</c:v>
                </c:pt>
                <c:pt idx="6798">
                  <c:v>42725</c:v>
                </c:pt>
                <c:pt idx="6799">
                  <c:v>42726</c:v>
                </c:pt>
                <c:pt idx="6800">
                  <c:v>42727</c:v>
                </c:pt>
                <c:pt idx="6801">
                  <c:v>42731</c:v>
                </c:pt>
                <c:pt idx="6802">
                  <c:v>42732</c:v>
                </c:pt>
                <c:pt idx="6803">
                  <c:v>42733</c:v>
                </c:pt>
                <c:pt idx="6804">
                  <c:v>42734</c:v>
                </c:pt>
                <c:pt idx="6805">
                  <c:v>42738</c:v>
                </c:pt>
                <c:pt idx="6806">
                  <c:v>42739</c:v>
                </c:pt>
                <c:pt idx="6807">
                  <c:v>42740</c:v>
                </c:pt>
                <c:pt idx="6808">
                  <c:v>42741</c:v>
                </c:pt>
                <c:pt idx="6809">
                  <c:v>42744</c:v>
                </c:pt>
                <c:pt idx="6810">
                  <c:v>42745</c:v>
                </c:pt>
                <c:pt idx="6811">
                  <c:v>42746</c:v>
                </c:pt>
                <c:pt idx="6812">
                  <c:v>42747</c:v>
                </c:pt>
                <c:pt idx="6813">
                  <c:v>42748</c:v>
                </c:pt>
                <c:pt idx="6814">
                  <c:v>42752</c:v>
                </c:pt>
                <c:pt idx="6815">
                  <c:v>42753</c:v>
                </c:pt>
                <c:pt idx="6816">
                  <c:v>42754</c:v>
                </c:pt>
                <c:pt idx="6817">
                  <c:v>42755</c:v>
                </c:pt>
                <c:pt idx="6818">
                  <c:v>42758</c:v>
                </c:pt>
                <c:pt idx="6819">
                  <c:v>42759</c:v>
                </c:pt>
                <c:pt idx="6820">
                  <c:v>42760</c:v>
                </c:pt>
                <c:pt idx="6821">
                  <c:v>42761</c:v>
                </c:pt>
                <c:pt idx="6822">
                  <c:v>42762</c:v>
                </c:pt>
                <c:pt idx="6823">
                  <c:v>42765</c:v>
                </c:pt>
                <c:pt idx="6824">
                  <c:v>42766</c:v>
                </c:pt>
                <c:pt idx="6825">
                  <c:v>42767</c:v>
                </c:pt>
                <c:pt idx="6826">
                  <c:v>42768</c:v>
                </c:pt>
                <c:pt idx="6827">
                  <c:v>42769</c:v>
                </c:pt>
                <c:pt idx="6828">
                  <c:v>42772</c:v>
                </c:pt>
                <c:pt idx="6829">
                  <c:v>42773</c:v>
                </c:pt>
                <c:pt idx="6830">
                  <c:v>42774</c:v>
                </c:pt>
                <c:pt idx="6831">
                  <c:v>42775</c:v>
                </c:pt>
                <c:pt idx="6832">
                  <c:v>42776</c:v>
                </c:pt>
                <c:pt idx="6833">
                  <c:v>42779</c:v>
                </c:pt>
                <c:pt idx="6834">
                  <c:v>42780</c:v>
                </c:pt>
                <c:pt idx="6835">
                  <c:v>42781</c:v>
                </c:pt>
                <c:pt idx="6836">
                  <c:v>42782</c:v>
                </c:pt>
                <c:pt idx="6837">
                  <c:v>42783</c:v>
                </c:pt>
                <c:pt idx="6838">
                  <c:v>42787</c:v>
                </c:pt>
                <c:pt idx="6839">
                  <c:v>42788</c:v>
                </c:pt>
                <c:pt idx="6840">
                  <c:v>42789</c:v>
                </c:pt>
                <c:pt idx="6841">
                  <c:v>42790</c:v>
                </c:pt>
                <c:pt idx="6842">
                  <c:v>42793</c:v>
                </c:pt>
                <c:pt idx="6843">
                  <c:v>42794</c:v>
                </c:pt>
                <c:pt idx="6844">
                  <c:v>42795</c:v>
                </c:pt>
                <c:pt idx="6845">
                  <c:v>42796</c:v>
                </c:pt>
                <c:pt idx="6846">
                  <c:v>42797</c:v>
                </c:pt>
                <c:pt idx="6847">
                  <c:v>42800</c:v>
                </c:pt>
                <c:pt idx="6848">
                  <c:v>42801</c:v>
                </c:pt>
                <c:pt idx="6849">
                  <c:v>42802</c:v>
                </c:pt>
                <c:pt idx="6850">
                  <c:v>42803</c:v>
                </c:pt>
                <c:pt idx="6851">
                  <c:v>42804</c:v>
                </c:pt>
                <c:pt idx="6852">
                  <c:v>42807</c:v>
                </c:pt>
                <c:pt idx="6853">
                  <c:v>42808</c:v>
                </c:pt>
                <c:pt idx="6854">
                  <c:v>42809</c:v>
                </c:pt>
                <c:pt idx="6855">
                  <c:v>42810</c:v>
                </c:pt>
                <c:pt idx="6856">
                  <c:v>42811</c:v>
                </c:pt>
                <c:pt idx="6857">
                  <c:v>42814</c:v>
                </c:pt>
                <c:pt idx="6858">
                  <c:v>42815</c:v>
                </c:pt>
                <c:pt idx="6859">
                  <c:v>42816</c:v>
                </c:pt>
                <c:pt idx="6860">
                  <c:v>42817</c:v>
                </c:pt>
                <c:pt idx="6861">
                  <c:v>42818</c:v>
                </c:pt>
                <c:pt idx="6862">
                  <c:v>42821</c:v>
                </c:pt>
                <c:pt idx="6863">
                  <c:v>42822</c:v>
                </c:pt>
                <c:pt idx="6864">
                  <c:v>42823</c:v>
                </c:pt>
                <c:pt idx="6865">
                  <c:v>42824</c:v>
                </c:pt>
                <c:pt idx="6866">
                  <c:v>42825</c:v>
                </c:pt>
                <c:pt idx="6867">
                  <c:v>42828</c:v>
                </c:pt>
                <c:pt idx="6868">
                  <c:v>42829</c:v>
                </c:pt>
                <c:pt idx="6869">
                  <c:v>42830</c:v>
                </c:pt>
                <c:pt idx="6870">
                  <c:v>42831</c:v>
                </c:pt>
                <c:pt idx="6871">
                  <c:v>42832</c:v>
                </c:pt>
                <c:pt idx="6872">
                  <c:v>42835</c:v>
                </c:pt>
                <c:pt idx="6873">
                  <c:v>42836</c:v>
                </c:pt>
                <c:pt idx="6874">
                  <c:v>42837</c:v>
                </c:pt>
                <c:pt idx="6875">
                  <c:v>42838</c:v>
                </c:pt>
                <c:pt idx="6876">
                  <c:v>42842</c:v>
                </c:pt>
                <c:pt idx="6877">
                  <c:v>42843</c:v>
                </c:pt>
                <c:pt idx="6878">
                  <c:v>42844</c:v>
                </c:pt>
                <c:pt idx="6879">
                  <c:v>42845</c:v>
                </c:pt>
                <c:pt idx="6880">
                  <c:v>42846</c:v>
                </c:pt>
                <c:pt idx="6881">
                  <c:v>42849</c:v>
                </c:pt>
                <c:pt idx="6882">
                  <c:v>42850</c:v>
                </c:pt>
                <c:pt idx="6883">
                  <c:v>42851</c:v>
                </c:pt>
                <c:pt idx="6884">
                  <c:v>42852</c:v>
                </c:pt>
                <c:pt idx="6885">
                  <c:v>42853</c:v>
                </c:pt>
                <c:pt idx="6886">
                  <c:v>42856</c:v>
                </c:pt>
                <c:pt idx="6887">
                  <c:v>42857</c:v>
                </c:pt>
                <c:pt idx="6888">
                  <c:v>42858</c:v>
                </c:pt>
                <c:pt idx="6889">
                  <c:v>42859</c:v>
                </c:pt>
                <c:pt idx="6890">
                  <c:v>42860</c:v>
                </c:pt>
                <c:pt idx="6891">
                  <c:v>42863</c:v>
                </c:pt>
                <c:pt idx="6892">
                  <c:v>42864</c:v>
                </c:pt>
                <c:pt idx="6893">
                  <c:v>42865</c:v>
                </c:pt>
                <c:pt idx="6894">
                  <c:v>42866</c:v>
                </c:pt>
                <c:pt idx="6895">
                  <c:v>42867</c:v>
                </c:pt>
                <c:pt idx="6896">
                  <c:v>42870</c:v>
                </c:pt>
                <c:pt idx="6897">
                  <c:v>42871</c:v>
                </c:pt>
                <c:pt idx="6898">
                  <c:v>42872</c:v>
                </c:pt>
                <c:pt idx="6899">
                  <c:v>42873</c:v>
                </c:pt>
                <c:pt idx="6900">
                  <c:v>42874</c:v>
                </c:pt>
                <c:pt idx="6901">
                  <c:v>42877</c:v>
                </c:pt>
                <c:pt idx="6902">
                  <c:v>42878</c:v>
                </c:pt>
                <c:pt idx="6903">
                  <c:v>42879</c:v>
                </c:pt>
                <c:pt idx="6904">
                  <c:v>42880</c:v>
                </c:pt>
                <c:pt idx="6905">
                  <c:v>42881</c:v>
                </c:pt>
                <c:pt idx="6906">
                  <c:v>42885</c:v>
                </c:pt>
                <c:pt idx="6907">
                  <c:v>42886</c:v>
                </c:pt>
                <c:pt idx="6908">
                  <c:v>42887</c:v>
                </c:pt>
                <c:pt idx="6909">
                  <c:v>42888</c:v>
                </c:pt>
                <c:pt idx="6910">
                  <c:v>42891</c:v>
                </c:pt>
                <c:pt idx="6911">
                  <c:v>42892</c:v>
                </c:pt>
                <c:pt idx="6912">
                  <c:v>42893</c:v>
                </c:pt>
                <c:pt idx="6913">
                  <c:v>42894</c:v>
                </c:pt>
                <c:pt idx="6914">
                  <c:v>42895</c:v>
                </c:pt>
                <c:pt idx="6915">
                  <c:v>42898</c:v>
                </c:pt>
                <c:pt idx="6916">
                  <c:v>42899</c:v>
                </c:pt>
                <c:pt idx="6917">
                  <c:v>42900</c:v>
                </c:pt>
                <c:pt idx="6918">
                  <c:v>42901</c:v>
                </c:pt>
                <c:pt idx="6919">
                  <c:v>42902</c:v>
                </c:pt>
                <c:pt idx="6920">
                  <c:v>42905</c:v>
                </c:pt>
                <c:pt idx="6921">
                  <c:v>42906</c:v>
                </c:pt>
                <c:pt idx="6922">
                  <c:v>42907</c:v>
                </c:pt>
                <c:pt idx="6923">
                  <c:v>42908</c:v>
                </c:pt>
                <c:pt idx="6924">
                  <c:v>42909</c:v>
                </c:pt>
                <c:pt idx="6925">
                  <c:v>42912</c:v>
                </c:pt>
                <c:pt idx="6926">
                  <c:v>42913</c:v>
                </c:pt>
                <c:pt idx="6927">
                  <c:v>42914</c:v>
                </c:pt>
                <c:pt idx="6928">
                  <c:v>42915</c:v>
                </c:pt>
                <c:pt idx="6929">
                  <c:v>42916</c:v>
                </c:pt>
                <c:pt idx="6930">
                  <c:v>42919</c:v>
                </c:pt>
                <c:pt idx="6931">
                  <c:v>42921</c:v>
                </c:pt>
                <c:pt idx="6932">
                  <c:v>42922</c:v>
                </c:pt>
                <c:pt idx="6933">
                  <c:v>42923</c:v>
                </c:pt>
                <c:pt idx="6934">
                  <c:v>42926</c:v>
                </c:pt>
                <c:pt idx="6935">
                  <c:v>42927</c:v>
                </c:pt>
                <c:pt idx="6936">
                  <c:v>42928</c:v>
                </c:pt>
                <c:pt idx="6937">
                  <c:v>42929</c:v>
                </c:pt>
                <c:pt idx="6938">
                  <c:v>42930</c:v>
                </c:pt>
                <c:pt idx="6939">
                  <c:v>42933</c:v>
                </c:pt>
                <c:pt idx="6940">
                  <c:v>42934</c:v>
                </c:pt>
                <c:pt idx="6941">
                  <c:v>42935</c:v>
                </c:pt>
                <c:pt idx="6942">
                  <c:v>42936</c:v>
                </c:pt>
                <c:pt idx="6943">
                  <c:v>42937</c:v>
                </c:pt>
                <c:pt idx="6944">
                  <c:v>42940</c:v>
                </c:pt>
                <c:pt idx="6945">
                  <c:v>42941</c:v>
                </c:pt>
                <c:pt idx="6946">
                  <c:v>42942</c:v>
                </c:pt>
                <c:pt idx="6947">
                  <c:v>42943</c:v>
                </c:pt>
                <c:pt idx="6948">
                  <c:v>42944</c:v>
                </c:pt>
                <c:pt idx="6949">
                  <c:v>42947</c:v>
                </c:pt>
                <c:pt idx="6950">
                  <c:v>42948</c:v>
                </c:pt>
                <c:pt idx="6951">
                  <c:v>42949</c:v>
                </c:pt>
                <c:pt idx="6952">
                  <c:v>42950</c:v>
                </c:pt>
                <c:pt idx="6953">
                  <c:v>42951</c:v>
                </c:pt>
                <c:pt idx="6954">
                  <c:v>42954</c:v>
                </c:pt>
                <c:pt idx="6955">
                  <c:v>42955</c:v>
                </c:pt>
                <c:pt idx="6956">
                  <c:v>42956</c:v>
                </c:pt>
                <c:pt idx="6957">
                  <c:v>42957</c:v>
                </c:pt>
                <c:pt idx="6958">
                  <c:v>42958</c:v>
                </c:pt>
                <c:pt idx="6959">
                  <c:v>42961</c:v>
                </c:pt>
                <c:pt idx="6960">
                  <c:v>42962</c:v>
                </c:pt>
                <c:pt idx="6961">
                  <c:v>42963</c:v>
                </c:pt>
                <c:pt idx="6962">
                  <c:v>42964</c:v>
                </c:pt>
                <c:pt idx="6963">
                  <c:v>42965</c:v>
                </c:pt>
                <c:pt idx="6964">
                  <c:v>42968</c:v>
                </c:pt>
                <c:pt idx="6965">
                  <c:v>42969</c:v>
                </c:pt>
                <c:pt idx="6966">
                  <c:v>42970</c:v>
                </c:pt>
                <c:pt idx="6967">
                  <c:v>42971</c:v>
                </c:pt>
                <c:pt idx="6968">
                  <c:v>42972</c:v>
                </c:pt>
                <c:pt idx="6969">
                  <c:v>42975</c:v>
                </c:pt>
                <c:pt idx="6970">
                  <c:v>42976</c:v>
                </c:pt>
                <c:pt idx="6971">
                  <c:v>42977</c:v>
                </c:pt>
                <c:pt idx="6972">
                  <c:v>42978</c:v>
                </c:pt>
                <c:pt idx="6973">
                  <c:v>42979</c:v>
                </c:pt>
                <c:pt idx="6974">
                  <c:v>42983</c:v>
                </c:pt>
                <c:pt idx="6975">
                  <c:v>42984</c:v>
                </c:pt>
                <c:pt idx="6976">
                  <c:v>42985</c:v>
                </c:pt>
                <c:pt idx="6977">
                  <c:v>42986</c:v>
                </c:pt>
                <c:pt idx="6978">
                  <c:v>42989</c:v>
                </c:pt>
                <c:pt idx="6979">
                  <c:v>42990</c:v>
                </c:pt>
                <c:pt idx="6980">
                  <c:v>42991</c:v>
                </c:pt>
                <c:pt idx="6981">
                  <c:v>42992</c:v>
                </c:pt>
                <c:pt idx="6982">
                  <c:v>42993</c:v>
                </c:pt>
                <c:pt idx="6983">
                  <c:v>42996</c:v>
                </c:pt>
                <c:pt idx="6984">
                  <c:v>42997</c:v>
                </c:pt>
                <c:pt idx="6985">
                  <c:v>42998</c:v>
                </c:pt>
                <c:pt idx="6986">
                  <c:v>42999</c:v>
                </c:pt>
                <c:pt idx="6987">
                  <c:v>43000</c:v>
                </c:pt>
                <c:pt idx="6988">
                  <c:v>43003</c:v>
                </c:pt>
                <c:pt idx="6989">
                  <c:v>43004</c:v>
                </c:pt>
                <c:pt idx="6990">
                  <c:v>43005</c:v>
                </c:pt>
                <c:pt idx="6991">
                  <c:v>43006</c:v>
                </c:pt>
                <c:pt idx="6992">
                  <c:v>43007</c:v>
                </c:pt>
                <c:pt idx="6993">
                  <c:v>43010</c:v>
                </c:pt>
                <c:pt idx="6994">
                  <c:v>43011</c:v>
                </c:pt>
                <c:pt idx="6995">
                  <c:v>43012</c:v>
                </c:pt>
                <c:pt idx="6996">
                  <c:v>43013</c:v>
                </c:pt>
                <c:pt idx="6997">
                  <c:v>43014</c:v>
                </c:pt>
                <c:pt idx="6998">
                  <c:v>43017</c:v>
                </c:pt>
                <c:pt idx="6999">
                  <c:v>43018</c:v>
                </c:pt>
                <c:pt idx="7000">
                  <c:v>43019</c:v>
                </c:pt>
                <c:pt idx="7001">
                  <c:v>43020</c:v>
                </c:pt>
                <c:pt idx="7002">
                  <c:v>43021</c:v>
                </c:pt>
                <c:pt idx="7003">
                  <c:v>43024</c:v>
                </c:pt>
                <c:pt idx="7004">
                  <c:v>43025</c:v>
                </c:pt>
                <c:pt idx="7005">
                  <c:v>43026</c:v>
                </c:pt>
                <c:pt idx="7006">
                  <c:v>43027</c:v>
                </c:pt>
                <c:pt idx="7007">
                  <c:v>43028</c:v>
                </c:pt>
                <c:pt idx="7008">
                  <c:v>43031</c:v>
                </c:pt>
                <c:pt idx="7009">
                  <c:v>43032</c:v>
                </c:pt>
                <c:pt idx="7010">
                  <c:v>43033</c:v>
                </c:pt>
                <c:pt idx="7011">
                  <c:v>43034</c:v>
                </c:pt>
                <c:pt idx="7012">
                  <c:v>43035</c:v>
                </c:pt>
                <c:pt idx="7013">
                  <c:v>43038</c:v>
                </c:pt>
                <c:pt idx="7014">
                  <c:v>43039</c:v>
                </c:pt>
                <c:pt idx="7015">
                  <c:v>43040</c:v>
                </c:pt>
                <c:pt idx="7016">
                  <c:v>43041</c:v>
                </c:pt>
                <c:pt idx="7017">
                  <c:v>43042</c:v>
                </c:pt>
                <c:pt idx="7018">
                  <c:v>43045</c:v>
                </c:pt>
                <c:pt idx="7019">
                  <c:v>43046</c:v>
                </c:pt>
                <c:pt idx="7020">
                  <c:v>43047</c:v>
                </c:pt>
                <c:pt idx="7021">
                  <c:v>43048</c:v>
                </c:pt>
                <c:pt idx="7022">
                  <c:v>43049</c:v>
                </c:pt>
                <c:pt idx="7023">
                  <c:v>43052</c:v>
                </c:pt>
                <c:pt idx="7024">
                  <c:v>43053</c:v>
                </c:pt>
                <c:pt idx="7025">
                  <c:v>43054</c:v>
                </c:pt>
                <c:pt idx="7026">
                  <c:v>43055</c:v>
                </c:pt>
                <c:pt idx="7027">
                  <c:v>43056</c:v>
                </c:pt>
                <c:pt idx="7028">
                  <c:v>43059</c:v>
                </c:pt>
                <c:pt idx="7029">
                  <c:v>43060</c:v>
                </c:pt>
                <c:pt idx="7030">
                  <c:v>43061</c:v>
                </c:pt>
                <c:pt idx="7031">
                  <c:v>43063</c:v>
                </c:pt>
                <c:pt idx="7032">
                  <c:v>43066</c:v>
                </c:pt>
                <c:pt idx="7033">
                  <c:v>43067</c:v>
                </c:pt>
                <c:pt idx="7034">
                  <c:v>43068</c:v>
                </c:pt>
                <c:pt idx="7035">
                  <c:v>43069</c:v>
                </c:pt>
                <c:pt idx="7036">
                  <c:v>43070</c:v>
                </c:pt>
                <c:pt idx="7037">
                  <c:v>43073</c:v>
                </c:pt>
                <c:pt idx="7038">
                  <c:v>43074</c:v>
                </c:pt>
                <c:pt idx="7039">
                  <c:v>43075</c:v>
                </c:pt>
                <c:pt idx="7040">
                  <c:v>43076</c:v>
                </c:pt>
                <c:pt idx="7041">
                  <c:v>43077</c:v>
                </c:pt>
                <c:pt idx="7042">
                  <c:v>43080</c:v>
                </c:pt>
                <c:pt idx="7043">
                  <c:v>43081</c:v>
                </c:pt>
                <c:pt idx="7044">
                  <c:v>43082</c:v>
                </c:pt>
                <c:pt idx="7045">
                  <c:v>43083</c:v>
                </c:pt>
                <c:pt idx="7046">
                  <c:v>43084</c:v>
                </c:pt>
                <c:pt idx="7047">
                  <c:v>43087</c:v>
                </c:pt>
                <c:pt idx="7048">
                  <c:v>43088</c:v>
                </c:pt>
                <c:pt idx="7049">
                  <c:v>43089</c:v>
                </c:pt>
                <c:pt idx="7050">
                  <c:v>43090</c:v>
                </c:pt>
                <c:pt idx="7051">
                  <c:v>43091</c:v>
                </c:pt>
                <c:pt idx="7052">
                  <c:v>43095</c:v>
                </c:pt>
                <c:pt idx="7053">
                  <c:v>43096</c:v>
                </c:pt>
                <c:pt idx="7054">
                  <c:v>43097</c:v>
                </c:pt>
                <c:pt idx="7055">
                  <c:v>43098</c:v>
                </c:pt>
                <c:pt idx="7056">
                  <c:v>43102</c:v>
                </c:pt>
                <c:pt idx="7057">
                  <c:v>43103</c:v>
                </c:pt>
                <c:pt idx="7058">
                  <c:v>43104</c:v>
                </c:pt>
                <c:pt idx="7059">
                  <c:v>43105</c:v>
                </c:pt>
                <c:pt idx="7060">
                  <c:v>43108</c:v>
                </c:pt>
                <c:pt idx="7061">
                  <c:v>43109</c:v>
                </c:pt>
                <c:pt idx="7062">
                  <c:v>43110</c:v>
                </c:pt>
                <c:pt idx="7063">
                  <c:v>43111</c:v>
                </c:pt>
                <c:pt idx="7064">
                  <c:v>43112</c:v>
                </c:pt>
                <c:pt idx="7065">
                  <c:v>43116</c:v>
                </c:pt>
                <c:pt idx="7066">
                  <c:v>43117</c:v>
                </c:pt>
                <c:pt idx="7067">
                  <c:v>43118</c:v>
                </c:pt>
                <c:pt idx="7068">
                  <c:v>43119</c:v>
                </c:pt>
                <c:pt idx="7069">
                  <c:v>43122</c:v>
                </c:pt>
                <c:pt idx="7070">
                  <c:v>43123</c:v>
                </c:pt>
                <c:pt idx="7071">
                  <c:v>43124</c:v>
                </c:pt>
                <c:pt idx="7072">
                  <c:v>43125</c:v>
                </c:pt>
                <c:pt idx="7073">
                  <c:v>43126</c:v>
                </c:pt>
                <c:pt idx="7074">
                  <c:v>43129</c:v>
                </c:pt>
                <c:pt idx="7075">
                  <c:v>43130</c:v>
                </c:pt>
                <c:pt idx="7076">
                  <c:v>43131</c:v>
                </c:pt>
                <c:pt idx="7077">
                  <c:v>43132</c:v>
                </c:pt>
                <c:pt idx="7078">
                  <c:v>43133</c:v>
                </c:pt>
                <c:pt idx="7079">
                  <c:v>43136</c:v>
                </c:pt>
                <c:pt idx="7080">
                  <c:v>43137</c:v>
                </c:pt>
                <c:pt idx="7081">
                  <c:v>43138</c:v>
                </c:pt>
                <c:pt idx="7082">
                  <c:v>43139</c:v>
                </c:pt>
                <c:pt idx="7083">
                  <c:v>43140</c:v>
                </c:pt>
                <c:pt idx="7084">
                  <c:v>43143</c:v>
                </c:pt>
                <c:pt idx="7085">
                  <c:v>43144</c:v>
                </c:pt>
                <c:pt idx="7086">
                  <c:v>43145</c:v>
                </c:pt>
                <c:pt idx="7087">
                  <c:v>43146</c:v>
                </c:pt>
                <c:pt idx="7088">
                  <c:v>43147</c:v>
                </c:pt>
                <c:pt idx="7089">
                  <c:v>43151</c:v>
                </c:pt>
                <c:pt idx="7090">
                  <c:v>43152</c:v>
                </c:pt>
                <c:pt idx="7091">
                  <c:v>43153</c:v>
                </c:pt>
                <c:pt idx="7092">
                  <c:v>43154</c:v>
                </c:pt>
                <c:pt idx="7093">
                  <c:v>43157</c:v>
                </c:pt>
                <c:pt idx="7094">
                  <c:v>43158</c:v>
                </c:pt>
                <c:pt idx="7095">
                  <c:v>43159</c:v>
                </c:pt>
                <c:pt idx="7096">
                  <c:v>43160</c:v>
                </c:pt>
                <c:pt idx="7097">
                  <c:v>43161</c:v>
                </c:pt>
                <c:pt idx="7098">
                  <c:v>43164</c:v>
                </c:pt>
                <c:pt idx="7099">
                  <c:v>43165</c:v>
                </c:pt>
                <c:pt idx="7100">
                  <c:v>43166</c:v>
                </c:pt>
                <c:pt idx="7101">
                  <c:v>43167</c:v>
                </c:pt>
                <c:pt idx="7102">
                  <c:v>43168</c:v>
                </c:pt>
                <c:pt idx="7103">
                  <c:v>43171</c:v>
                </c:pt>
                <c:pt idx="7104">
                  <c:v>43172</c:v>
                </c:pt>
                <c:pt idx="7105">
                  <c:v>43173</c:v>
                </c:pt>
                <c:pt idx="7106">
                  <c:v>43174</c:v>
                </c:pt>
                <c:pt idx="7107">
                  <c:v>43175</c:v>
                </c:pt>
                <c:pt idx="7108">
                  <c:v>43178</c:v>
                </c:pt>
                <c:pt idx="7109">
                  <c:v>43179</c:v>
                </c:pt>
                <c:pt idx="7110">
                  <c:v>43180</c:v>
                </c:pt>
                <c:pt idx="7111">
                  <c:v>43181</c:v>
                </c:pt>
                <c:pt idx="7112">
                  <c:v>43182</c:v>
                </c:pt>
                <c:pt idx="7113">
                  <c:v>43185</c:v>
                </c:pt>
                <c:pt idx="7114">
                  <c:v>43186</c:v>
                </c:pt>
                <c:pt idx="7115">
                  <c:v>43187</c:v>
                </c:pt>
                <c:pt idx="7116">
                  <c:v>43188</c:v>
                </c:pt>
                <c:pt idx="7117">
                  <c:v>43192</c:v>
                </c:pt>
                <c:pt idx="7118">
                  <c:v>43193</c:v>
                </c:pt>
                <c:pt idx="7119">
                  <c:v>43194</c:v>
                </c:pt>
                <c:pt idx="7120">
                  <c:v>43195</c:v>
                </c:pt>
                <c:pt idx="7121">
                  <c:v>43196</c:v>
                </c:pt>
                <c:pt idx="7122">
                  <c:v>43199</c:v>
                </c:pt>
                <c:pt idx="7123">
                  <c:v>43200</c:v>
                </c:pt>
                <c:pt idx="7124">
                  <c:v>43201</c:v>
                </c:pt>
                <c:pt idx="7125">
                  <c:v>43202</c:v>
                </c:pt>
                <c:pt idx="7126">
                  <c:v>43203</c:v>
                </c:pt>
                <c:pt idx="7127">
                  <c:v>43206</c:v>
                </c:pt>
                <c:pt idx="7128">
                  <c:v>43207</c:v>
                </c:pt>
                <c:pt idx="7129">
                  <c:v>43208</c:v>
                </c:pt>
                <c:pt idx="7130">
                  <c:v>43209</c:v>
                </c:pt>
                <c:pt idx="7131">
                  <c:v>43210</c:v>
                </c:pt>
                <c:pt idx="7132">
                  <c:v>43213</c:v>
                </c:pt>
                <c:pt idx="7133">
                  <c:v>43214</c:v>
                </c:pt>
                <c:pt idx="7134">
                  <c:v>43215</c:v>
                </c:pt>
                <c:pt idx="7135">
                  <c:v>43216</c:v>
                </c:pt>
                <c:pt idx="7136">
                  <c:v>43217</c:v>
                </c:pt>
                <c:pt idx="7137">
                  <c:v>43220</c:v>
                </c:pt>
                <c:pt idx="7138">
                  <c:v>43221</c:v>
                </c:pt>
                <c:pt idx="7139">
                  <c:v>43222</c:v>
                </c:pt>
                <c:pt idx="7140">
                  <c:v>43223</c:v>
                </c:pt>
                <c:pt idx="7141">
                  <c:v>43224</c:v>
                </c:pt>
                <c:pt idx="7142">
                  <c:v>43227</c:v>
                </c:pt>
                <c:pt idx="7143">
                  <c:v>43228</c:v>
                </c:pt>
                <c:pt idx="7144">
                  <c:v>43229</c:v>
                </c:pt>
                <c:pt idx="7145">
                  <c:v>43230</c:v>
                </c:pt>
                <c:pt idx="7146">
                  <c:v>43231</c:v>
                </c:pt>
                <c:pt idx="7147">
                  <c:v>43234</c:v>
                </c:pt>
                <c:pt idx="7148">
                  <c:v>43235</c:v>
                </c:pt>
                <c:pt idx="7149">
                  <c:v>43236</c:v>
                </c:pt>
                <c:pt idx="7150">
                  <c:v>43237</c:v>
                </c:pt>
                <c:pt idx="7151">
                  <c:v>43238</c:v>
                </c:pt>
                <c:pt idx="7152">
                  <c:v>43241</c:v>
                </c:pt>
                <c:pt idx="7153">
                  <c:v>43242</c:v>
                </c:pt>
                <c:pt idx="7154">
                  <c:v>43243</c:v>
                </c:pt>
                <c:pt idx="7155">
                  <c:v>43244</c:v>
                </c:pt>
                <c:pt idx="7156">
                  <c:v>43245</c:v>
                </c:pt>
                <c:pt idx="7157">
                  <c:v>43249</c:v>
                </c:pt>
                <c:pt idx="7158">
                  <c:v>43250</c:v>
                </c:pt>
                <c:pt idx="7159">
                  <c:v>43251</c:v>
                </c:pt>
                <c:pt idx="7160">
                  <c:v>43252</c:v>
                </c:pt>
                <c:pt idx="7161">
                  <c:v>43255</c:v>
                </c:pt>
                <c:pt idx="7162">
                  <c:v>43256</c:v>
                </c:pt>
                <c:pt idx="7163">
                  <c:v>43257</c:v>
                </c:pt>
                <c:pt idx="7164">
                  <c:v>43258</c:v>
                </c:pt>
                <c:pt idx="7165">
                  <c:v>43259</c:v>
                </c:pt>
                <c:pt idx="7166">
                  <c:v>43262</c:v>
                </c:pt>
                <c:pt idx="7167">
                  <c:v>43263</c:v>
                </c:pt>
                <c:pt idx="7168">
                  <c:v>43264</c:v>
                </c:pt>
                <c:pt idx="7169">
                  <c:v>43265</c:v>
                </c:pt>
                <c:pt idx="7170">
                  <c:v>43266</c:v>
                </c:pt>
                <c:pt idx="7171">
                  <c:v>43269</c:v>
                </c:pt>
                <c:pt idx="7172">
                  <c:v>43270</c:v>
                </c:pt>
                <c:pt idx="7173">
                  <c:v>43271</c:v>
                </c:pt>
                <c:pt idx="7174">
                  <c:v>43272</c:v>
                </c:pt>
                <c:pt idx="7175">
                  <c:v>43273</c:v>
                </c:pt>
                <c:pt idx="7176">
                  <c:v>43276</c:v>
                </c:pt>
                <c:pt idx="7177">
                  <c:v>43277</c:v>
                </c:pt>
                <c:pt idx="7178">
                  <c:v>43278</c:v>
                </c:pt>
                <c:pt idx="7179">
                  <c:v>43279</c:v>
                </c:pt>
                <c:pt idx="7180">
                  <c:v>43280</c:v>
                </c:pt>
                <c:pt idx="7181">
                  <c:v>43283</c:v>
                </c:pt>
                <c:pt idx="7182">
                  <c:v>43284</c:v>
                </c:pt>
                <c:pt idx="7183">
                  <c:v>43286</c:v>
                </c:pt>
                <c:pt idx="7184">
                  <c:v>43287</c:v>
                </c:pt>
                <c:pt idx="7185">
                  <c:v>43290</c:v>
                </c:pt>
                <c:pt idx="7186">
                  <c:v>43291</c:v>
                </c:pt>
                <c:pt idx="7187">
                  <c:v>43292</c:v>
                </c:pt>
                <c:pt idx="7188">
                  <c:v>43293</c:v>
                </c:pt>
                <c:pt idx="7189">
                  <c:v>43294</c:v>
                </c:pt>
                <c:pt idx="7190">
                  <c:v>43297</c:v>
                </c:pt>
                <c:pt idx="7191">
                  <c:v>43298</c:v>
                </c:pt>
                <c:pt idx="7192">
                  <c:v>43299</c:v>
                </c:pt>
                <c:pt idx="7193">
                  <c:v>43300</c:v>
                </c:pt>
                <c:pt idx="7194">
                  <c:v>43301</c:v>
                </c:pt>
                <c:pt idx="7195">
                  <c:v>43304</c:v>
                </c:pt>
                <c:pt idx="7196">
                  <c:v>43305</c:v>
                </c:pt>
                <c:pt idx="7197">
                  <c:v>43306</c:v>
                </c:pt>
                <c:pt idx="7198">
                  <c:v>43307</c:v>
                </c:pt>
                <c:pt idx="7199">
                  <c:v>43308</c:v>
                </c:pt>
                <c:pt idx="7200">
                  <c:v>43311</c:v>
                </c:pt>
                <c:pt idx="7201">
                  <c:v>43312</c:v>
                </c:pt>
                <c:pt idx="7202">
                  <c:v>43313</c:v>
                </c:pt>
                <c:pt idx="7203">
                  <c:v>43314</c:v>
                </c:pt>
                <c:pt idx="7204">
                  <c:v>43315</c:v>
                </c:pt>
                <c:pt idx="7205">
                  <c:v>43318</c:v>
                </c:pt>
                <c:pt idx="7206">
                  <c:v>43319</c:v>
                </c:pt>
                <c:pt idx="7207">
                  <c:v>43320</c:v>
                </c:pt>
                <c:pt idx="7208">
                  <c:v>43321</c:v>
                </c:pt>
                <c:pt idx="7209">
                  <c:v>43322</c:v>
                </c:pt>
                <c:pt idx="7210">
                  <c:v>43325</c:v>
                </c:pt>
                <c:pt idx="7211">
                  <c:v>43326</c:v>
                </c:pt>
                <c:pt idx="7212">
                  <c:v>43327</c:v>
                </c:pt>
                <c:pt idx="7213">
                  <c:v>43328</c:v>
                </c:pt>
                <c:pt idx="7214">
                  <c:v>43329</c:v>
                </c:pt>
                <c:pt idx="7215">
                  <c:v>43332</c:v>
                </c:pt>
                <c:pt idx="7216">
                  <c:v>43333</c:v>
                </c:pt>
                <c:pt idx="7217">
                  <c:v>43334</c:v>
                </c:pt>
                <c:pt idx="7218">
                  <c:v>43335</c:v>
                </c:pt>
                <c:pt idx="7219">
                  <c:v>43336</c:v>
                </c:pt>
                <c:pt idx="7220">
                  <c:v>43339</c:v>
                </c:pt>
                <c:pt idx="7221">
                  <c:v>43340</c:v>
                </c:pt>
                <c:pt idx="7222">
                  <c:v>43341</c:v>
                </c:pt>
                <c:pt idx="7223">
                  <c:v>43342</c:v>
                </c:pt>
                <c:pt idx="7224">
                  <c:v>43343</c:v>
                </c:pt>
                <c:pt idx="7225">
                  <c:v>43347</c:v>
                </c:pt>
                <c:pt idx="7226">
                  <c:v>43348</c:v>
                </c:pt>
                <c:pt idx="7227">
                  <c:v>43349</c:v>
                </c:pt>
                <c:pt idx="7228">
                  <c:v>43350</c:v>
                </c:pt>
                <c:pt idx="7229">
                  <c:v>43353</c:v>
                </c:pt>
                <c:pt idx="7230">
                  <c:v>43354</c:v>
                </c:pt>
                <c:pt idx="7231">
                  <c:v>43355</c:v>
                </c:pt>
                <c:pt idx="7232">
                  <c:v>43356</c:v>
                </c:pt>
                <c:pt idx="7233">
                  <c:v>43357</c:v>
                </c:pt>
                <c:pt idx="7234">
                  <c:v>43360</c:v>
                </c:pt>
                <c:pt idx="7235">
                  <c:v>43361</c:v>
                </c:pt>
                <c:pt idx="7236">
                  <c:v>43362</c:v>
                </c:pt>
                <c:pt idx="7237">
                  <c:v>43363</c:v>
                </c:pt>
                <c:pt idx="7238">
                  <c:v>43364</c:v>
                </c:pt>
                <c:pt idx="7239">
                  <c:v>43367</c:v>
                </c:pt>
                <c:pt idx="7240">
                  <c:v>43368</c:v>
                </c:pt>
                <c:pt idx="7241">
                  <c:v>43369</c:v>
                </c:pt>
                <c:pt idx="7242">
                  <c:v>43370</c:v>
                </c:pt>
                <c:pt idx="7243">
                  <c:v>43371</c:v>
                </c:pt>
                <c:pt idx="7244">
                  <c:v>43374</c:v>
                </c:pt>
                <c:pt idx="7245">
                  <c:v>43375</c:v>
                </c:pt>
                <c:pt idx="7246">
                  <c:v>43376</c:v>
                </c:pt>
                <c:pt idx="7247">
                  <c:v>43377</c:v>
                </c:pt>
                <c:pt idx="7248">
                  <c:v>43378</c:v>
                </c:pt>
                <c:pt idx="7249">
                  <c:v>43381</c:v>
                </c:pt>
                <c:pt idx="7250">
                  <c:v>43382</c:v>
                </c:pt>
                <c:pt idx="7251">
                  <c:v>43383</c:v>
                </c:pt>
                <c:pt idx="7252">
                  <c:v>43384</c:v>
                </c:pt>
                <c:pt idx="7253">
                  <c:v>43385</c:v>
                </c:pt>
                <c:pt idx="7254">
                  <c:v>43388</c:v>
                </c:pt>
                <c:pt idx="7255">
                  <c:v>43389</c:v>
                </c:pt>
                <c:pt idx="7256">
                  <c:v>43390</c:v>
                </c:pt>
                <c:pt idx="7257">
                  <c:v>43391</c:v>
                </c:pt>
                <c:pt idx="7258">
                  <c:v>43392</c:v>
                </c:pt>
                <c:pt idx="7259">
                  <c:v>43395</c:v>
                </c:pt>
                <c:pt idx="7260">
                  <c:v>43396</c:v>
                </c:pt>
                <c:pt idx="7261">
                  <c:v>43397</c:v>
                </c:pt>
                <c:pt idx="7262">
                  <c:v>43398</c:v>
                </c:pt>
                <c:pt idx="7263">
                  <c:v>43399</c:v>
                </c:pt>
                <c:pt idx="7264">
                  <c:v>43402</c:v>
                </c:pt>
                <c:pt idx="7265">
                  <c:v>43403</c:v>
                </c:pt>
                <c:pt idx="7266">
                  <c:v>43404</c:v>
                </c:pt>
                <c:pt idx="7267">
                  <c:v>43405</c:v>
                </c:pt>
                <c:pt idx="7268">
                  <c:v>43406</c:v>
                </c:pt>
                <c:pt idx="7269">
                  <c:v>43409</c:v>
                </c:pt>
                <c:pt idx="7270">
                  <c:v>43410</c:v>
                </c:pt>
                <c:pt idx="7271">
                  <c:v>43411</c:v>
                </c:pt>
                <c:pt idx="7272">
                  <c:v>43412</c:v>
                </c:pt>
                <c:pt idx="7273">
                  <c:v>43413</c:v>
                </c:pt>
                <c:pt idx="7274">
                  <c:v>43416</c:v>
                </c:pt>
                <c:pt idx="7275">
                  <c:v>43417</c:v>
                </c:pt>
                <c:pt idx="7276">
                  <c:v>43418</c:v>
                </c:pt>
                <c:pt idx="7277">
                  <c:v>43419</c:v>
                </c:pt>
                <c:pt idx="7278">
                  <c:v>43420</c:v>
                </c:pt>
                <c:pt idx="7279">
                  <c:v>43423</c:v>
                </c:pt>
                <c:pt idx="7280">
                  <c:v>43424</c:v>
                </c:pt>
                <c:pt idx="7281">
                  <c:v>43425</c:v>
                </c:pt>
                <c:pt idx="7282">
                  <c:v>43427</c:v>
                </c:pt>
                <c:pt idx="7283">
                  <c:v>43430</c:v>
                </c:pt>
                <c:pt idx="7284">
                  <c:v>43431</c:v>
                </c:pt>
                <c:pt idx="7285">
                  <c:v>43432</c:v>
                </c:pt>
                <c:pt idx="7286">
                  <c:v>43433</c:v>
                </c:pt>
                <c:pt idx="7287">
                  <c:v>43434</c:v>
                </c:pt>
                <c:pt idx="7288">
                  <c:v>43437</c:v>
                </c:pt>
                <c:pt idx="7289">
                  <c:v>43438</c:v>
                </c:pt>
                <c:pt idx="7290">
                  <c:v>43440</c:v>
                </c:pt>
                <c:pt idx="7291">
                  <c:v>43441</c:v>
                </c:pt>
                <c:pt idx="7292">
                  <c:v>43444</c:v>
                </c:pt>
                <c:pt idx="7293">
                  <c:v>43445</c:v>
                </c:pt>
                <c:pt idx="7294">
                  <c:v>43446</c:v>
                </c:pt>
                <c:pt idx="7295">
                  <c:v>43447</c:v>
                </c:pt>
                <c:pt idx="7296">
                  <c:v>43448</c:v>
                </c:pt>
                <c:pt idx="7297">
                  <c:v>43451</c:v>
                </c:pt>
                <c:pt idx="7298">
                  <c:v>43452</c:v>
                </c:pt>
                <c:pt idx="7299">
                  <c:v>43453</c:v>
                </c:pt>
                <c:pt idx="7300">
                  <c:v>43454</c:v>
                </c:pt>
                <c:pt idx="7301">
                  <c:v>43455</c:v>
                </c:pt>
                <c:pt idx="7302">
                  <c:v>43458</c:v>
                </c:pt>
                <c:pt idx="7303">
                  <c:v>43460</c:v>
                </c:pt>
                <c:pt idx="7304">
                  <c:v>43461</c:v>
                </c:pt>
                <c:pt idx="7305">
                  <c:v>43462</c:v>
                </c:pt>
                <c:pt idx="7306">
                  <c:v>43465</c:v>
                </c:pt>
                <c:pt idx="7307">
                  <c:v>43467</c:v>
                </c:pt>
                <c:pt idx="7308">
                  <c:v>43468</c:v>
                </c:pt>
                <c:pt idx="7309">
                  <c:v>43469</c:v>
                </c:pt>
                <c:pt idx="7310">
                  <c:v>43472</c:v>
                </c:pt>
                <c:pt idx="7311">
                  <c:v>43473</c:v>
                </c:pt>
                <c:pt idx="7312">
                  <c:v>43474</c:v>
                </c:pt>
                <c:pt idx="7313">
                  <c:v>43475</c:v>
                </c:pt>
                <c:pt idx="7314">
                  <c:v>43476</c:v>
                </c:pt>
                <c:pt idx="7315">
                  <c:v>43479</c:v>
                </c:pt>
                <c:pt idx="7316">
                  <c:v>43480</c:v>
                </c:pt>
                <c:pt idx="7317">
                  <c:v>43481</c:v>
                </c:pt>
                <c:pt idx="7318">
                  <c:v>43482</c:v>
                </c:pt>
                <c:pt idx="7319">
                  <c:v>43483</c:v>
                </c:pt>
                <c:pt idx="7320">
                  <c:v>43487</c:v>
                </c:pt>
                <c:pt idx="7321">
                  <c:v>43488</c:v>
                </c:pt>
                <c:pt idx="7322">
                  <c:v>43489</c:v>
                </c:pt>
                <c:pt idx="7323">
                  <c:v>43490</c:v>
                </c:pt>
                <c:pt idx="7324">
                  <c:v>43493</c:v>
                </c:pt>
                <c:pt idx="7325">
                  <c:v>43494</c:v>
                </c:pt>
                <c:pt idx="7326">
                  <c:v>43495</c:v>
                </c:pt>
                <c:pt idx="7327">
                  <c:v>43496</c:v>
                </c:pt>
                <c:pt idx="7328">
                  <c:v>43497</c:v>
                </c:pt>
                <c:pt idx="7329">
                  <c:v>43500</c:v>
                </c:pt>
                <c:pt idx="7330">
                  <c:v>43501</c:v>
                </c:pt>
                <c:pt idx="7331">
                  <c:v>43502</c:v>
                </c:pt>
                <c:pt idx="7332">
                  <c:v>43503</c:v>
                </c:pt>
                <c:pt idx="7333">
                  <c:v>43504</c:v>
                </c:pt>
                <c:pt idx="7334">
                  <c:v>43507</c:v>
                </c:pt>
                <c:pt idx="7335">
                  <c:v>43508</c:v>
                </c:pt>
                <c:pt idx="7336">
                  <c:v>43509</c:v>
                </c:pt>
                <c:pt idx="7337">
                  <c:v>43510</c:v>
                </c:pt>
                <c:pt idx="7338">
                  <c:v>43511</c:v>
                </c:pt>
                <c:pt idx="7339">
                  <c:v>43515</c:v>
                </c:pt>
                <c:pt idx="7340">
                  <c:v>43516</c:v>
                </c:pt>
                <c:pt idx="7341">
                  <c:v>43517</c:v>
                </c:pt>
                <c:pt idx="7342">
                  <c:v>43518</c:v>
                </c:pt>
                <c:pt idx="7343">
                  <c:v>43521</c:v>
                </c:pt>
                <c:pt idx="7344">
                  <c:v>43522</c:v>
                </c:pt>
                <c:pt idx="7345">
                  <c:v>43523</c:v>
                </c:pt>
                <c:pt idx="7346">
                  <c:v>43524</c:v>
                </c:pt>
                <c:pt idx="7347">
                  <c:v>43525</c:v>
                </c:pt>
                <c:pt idx="7348">
                  <c:v>43528</c:v>
                </c:pt>
                <c:pt idx="7349">
                  <c:v>43529</c:v>
                </c:pt>
                <c:pt idx="7350">
                  <c:v>43530</c:v>
                </c:pt>
                <c:pt idx="7351">
                  <c:v>43531</c:v>
                </c:pt>
                <c:pt idx="7352">
                  <c:v>43532</c:v>
                </c:pt>
                <c:pt idx="7353">
                  <c:v>43535</c:v>
                </c:pt>
                <c:pt idx="7354">
                  <c:v>43536</c:v>
                </c:pt>
                <c:pt idx="7355">
                  <c:v>43537</c:v>
                </c:pt>
                <c:pt idx="7356">
                  <c:v>43538</c:v>
                </c:pt>
                <c:pt idx="7357">
                  <c:v>43539</c:v>
                </c:pt>
                <c:pt idx="7358">
                  <c:v>43542</c:v>
                </c:pt>
                <c:pt idx="7359">
                  <c:v>43543</c:v>
                </c:pt>
                <c:pt idx="7360">
                  <c:v>43544</c:v>
                </c:pt>
                <c:pt idx="7361">
                  <c:v>43545</c:v>
                </c:pt>
                <c:pt idx="7362">
                  <c:v>43546</c:v>
                </c:pt>
                <c:pt idx="7363">
                  <c:v>43549</c:v>
                </c:pt>
                <c:pt idx="7364">
                  <c:v>43550</c:v>
                </c:pt>
                <c:pt idx="7365">
                  <c:v>43551</c:v>
                </c:pt>
                <c:pt idx="7366">
                  <c:v>43552</c:v>
                </c:pt>
                <c:pt idx="7367">
                  <c:v>43553</c:v>
                </c:pt>
                <c:pt idx="7368">
                  <c:v>43556</c:v>
                </c:pt>
                <c:pt idx="7369">
                  <c:v>43557</c:v>
                </c:pt>
                <c:pt idx="7370">
                  <c:v>43558</c:v>
                </c:pt>
                <c:pt idx="7371">
                  <c:v>43559</c:v>
                </c:pt>
                <c:pt idx="7372">
                  <c:v>43560</c:v>
                </c:pt>
                <c:pt idx="7373">
                  <c:v>43563</c:v>
                </c:pt>
                <c:pt idx="7374">
                  <c:v>43564</c:v>
                </c:pt>
                <c:pt idx="7375">
                  <c:v>43565</c:v>
                </c:pt>
                <c:pt idx="7376">
                  <c:v>43566</c:v>
                </c:pt>
                <c:pt idx="7377">
                  <c:v>43567</c:v>
                </c:pt>
                <c:pt idx="7378">
                  <c:v>43570</c:v>
                </c:pt>
                <c:pt idx="7379">
                  <c:v>43571</c:v>
                </c:pt>
                <c:pt idx="7380">
                  <c:v>43572</c:v>
                </c:pt>
                <c:pt idx="7381">
                  <c:v>43573</c:v>
                </c:pt>
                <c:pt idx="7382">
                  <c:v>43577</c:v>
                </c:pt>
                <c:pt idx="7383">
                  <c:v>43578</c:v>
                </c:pt>
                <c:pt idx="7384">
                  <c:v>43579</c:v>
                </c:pt>
                <c:pt idx="7385">
                  <c:v>43580</c:v>
                </c:pt>
                <c:pt idx="7386">
                  <c:v>43581</c:v>
                </c:pt>
                <c:pt idx="7387">
                  <c:v>43584</c:v>
                </c:pt>
                <c:pt idx="7388">
                  <c:v>43585</c:v>
                </c:pt>
                <c:pt idx="7389">
                  <c:v>43586</c:v>
                </c:pt>
                <c:pt idx="7390">
                  <c:v>43587</c:v>
                </c:pt>
                <c:pt idx="7391">
                  <c:v>43588</c:v>
                </c:pt>
                <c:pt idx="7392">
                  <c:v>43591</c:v>
                </c:pt>
                <c:pt idx="7393">
                  <c:v>43592</c:v>
                </c:pt>
                <c:pt idx="7394">
                  <c:v>43593</c:v>
                </c:pt>
                <c:pt idx="7395">
                  <c:v>43594</c:v>
                </c:pt>
                <c:pt idx="7396">
                  <c:v>43595</c:v>
                </c:pt>
                <c:pt idx="7397">
                  <c:v>43598</c:v>
                </c:pt>
                <c:pt idx="7398">
                  <c:v>43599</c:v>
                </c:pt>
                <c:pt idx="7399">
                  <c:v>43600</c:v>
                </c:pt>
                <c:pt idx="7400">
                  <c:v>43601</c:v>
                </c:pt>
                <c:pt idx="7401">
                  <c:v>43602</c:v>
                </c:pt>
                <c:pt idx="7402">
                  <c:v>43605</c:v>
                </c:pt>
                <c:pt idx="7403">
                  <c:v>43606</c:v>
                </c:pt>
                <c:pt idx="7404">
                  <c:v>43607</c:v>
                </c:pt>
                <c:pt idx="7405">
                  <c:v>43608</c:v>
                </c:pt>
                <c:pt idx="7406">
                  <c:v>43609</c:v>
                </c:pt>
                <c:pt idx="7407">
                  <c:v>43613</c:v>
                </c:pt>
                <c:pt idx="7408">
                  <c:v>43614</c:v>
                </c:pt>
                <c:pt idx="7409">
                  <c:v>43615</c:v>
                </c:pt>
                <c:pt idx="7410">
                  <c:v>43616</c:v>
                </c:pt>
                <c:pt idx="7411">
                  <c:v>43619</c:v>
                </c:pt>
                <c:pt idx="7412">
                  <c:v>43620</c:v>
                </c:pt>
                <c:pt idx="7413">
                  <c:v>43621</c:v>
                </c:pt>
                <c:pt idx="7414">
                  <c:v>43622</c:v>
                </c:pt>
                <c:pt idx="7415">
                  <c:v>43623</c:v>
                </c:pt>
                <c:pt idx="7416">
                  <c:v>43626</c:v>
                </c:pt>
                <c:pt idx="7417">
                  <c:v>43627</c:v>
                </c:pt>
                <c:pt idx="7418">
                  <c:v>43628</c:v>
                </c:pt>
                <c:pt idx="7419">
                  <c:v>43629</c:v>
                </c:pt>
                <c:pt idx="7420">
                  <c:v>43630</c:v>
                </c:pt>
                <c:pt idx="7421">
                  <c:v>43633</c:v>
                </c:pt>
                <c:pt idx="7422">
                  <c:v>43634</c:v>
                </c:pt>
                <c:pt idx="7423">
                  <c:v>43635</c:v>
                </c:pt>
                <c:pt idx="7424">
                  <c:v>43636</c:v>
                </c:pt>
                <c:pt idx="7425">
                  <c:v>43637</c:v>
                </c:pt>
                <c:pt idx="7426">
                  <c:v>43640</c:v>
                </c:pt>
                <c:pt idx="7427">
                  <c:v>43641</c:v>
                </c:pt>
                <c:pt idx="7428">
                  <c:v>43642</c:v>
                </c:pt>
                <c:pt idx="7429">
                  <c:v>43643</c:v>
                </c:pt>
                <c:pt idx="7430">
                  <c:v>43644</c:v>
                </c:pt>
                <c:pt idx="7431">
                  <c:v>43647</c:v>
                </c:pt>
                <c:pt idx="7432">
                  <c:v>43648</c:v>
                </c:pt>
                <c:pt idx="7433">
                  <c:v>43649</c:v>
                </c:pt>
                <c:pt idx="7434">
                  <c:v>43651</c:v>
                </c:pt>
                <c:pt idx="7435">
                  <c:v>43654</c:v>
                </c:pt>
                <c:pt idx="7436">
                  <c:v>43655</c:v>
                </c:pt>
                <c:pt idx="7437">
                  <c:v>43656</c:v>
                </c:pt>
                <c:pt idx="7438">
                  <c:v>43657</c:v>
                </c:pt>
                <c:pt idx="7439">
                  <c:v>43658</c:v>
                </c:pt>
                <c:pt idx="7440">
                  <c:v>43661</c:v>
                </c:pt>
                <c:pt idx="7441">
                  <c:v>43662</c:v>
                </c:pt>
                <c:pt idx="7442">
                  <c:v>43663</c:v>
                </c:pt>
                <c:pt idx="7443">
                  <c:v>43664</c:v>
                </c:pt>
                <c:pt idx="7444">
                  <c:v>43665</c:v>
                </c:pt>
                <c:pt idx="7445">
                  <c:v>43668</c:v>
                </c:pt>
                <c:pt idx="7446">
                  <c:v>43669</c:v>
                </c:pt>
                <c:pt idx="7447">
                  <c:v>43670</c:v>
                </c:pt>
                <c:pt idx="7448">
                  <c:v>43671</c:v>
                </c:pt>
                <c:pt idx="7449">
                  <c:v>43672</c:v>
                </c:pt>
                <c:pt idx="7450">
                  <c:v>43675</c:v>
                </c:pt>
                <c:pt idx="7451">
                  <c:v>43676</c:v>
                </c:pt>
                <c:pt idx="7452">
                  <c:v>43677</c:v>
                </c:pt>
                <c:pt idx="7453">
                  <c:v>43678</c:v>
                </c:pt>
                <c:pt idx="7454">
                  <c:v>43679</c:v>
                </c:pt>
                <c:pt idx="7455">
                  <c:v>43682</c:v>
                </c:pt>
                <c:pt idx="7456">
                  <c:v>43683</c:v>
                </c:pt>
                <c:pt idx="7457">
                  <c:v>43684</c:v>
                </c:pt>
                <c:pt idx="7458">
                  <c:v>43685</c:v>
                </c:pt>
                <c:pt idx="7459">
                  <c:v>43686</c:v>
                </c:pt>
                <c:pt idx="7460">
                  <c:v>43689</c:v>
                </c:pt>
                <c:pt idx="7461">
                  <c:v>43690</c:v>
                </c:pt>
                <c:pt idx="7462">
                  <c:v>43691</c:v>
                </c:pt>
                <c:pt idx="7463">
                  <c:v>43692</c:v>
                </c:pt>
                <c:pt idx="7464">
                  <c:v>43693</c:v>
                </c:pt>
                <c:pt idx="7465">
                  <c:v>43696</c:v>
                </c:pt>
                <c:pt idx="7466">
                  <c:v>43697</c:v>
                </c:pt>
                <c:pt idx="7467">
                  <c:v>43698</c:v>
                </c:pt>
                <c:pt idx="7468">
                  <c:v>43699</c:v>
                </c:pt>
                <c:pt idx="7469">
                  <c:v>43700</c:v>
                </c:pt>
                <c:pt idx="7470">
                  <c:v>43703</c:v>
                </c:pt>
                <c:pt idx="7471">
                  <c:v>43704</c:v>
                </c:pt>
                <c:pt idx="7472">
                  <c:v>43705</c:v>
                </c:pt>
                <c:pt idx="7473">
                  <c:v>43706</c:v>
                </c:pt>
                <c:pt idx="7474">
                  <c:v>43707</c:v>
                </c:pt>
                <c:pt idx="7475">
                  <c:v>43711</c:v>
                </c:pt>
                <c:pt idx="7476">
                  <c:v>43712</c:v>
                </c:pt>
                <c:pt idx="7477">
                  <c:v>43713</c:v>
                </c:pt>
                <c:pt idx="7478">
                  <c:v>43714</c:v>
                </c:pt>
                <c:pt idx="7479">
                  <c:v>43717</c:v>
                </c:pt>
                <c:pt idx="7480">
                  <c:v>43718</c:v>
                </c:pt>
                <c:pt idx="7481">
                  <c:v>43719</c:v>
                </c:pt>
                <c:pt idx="7482">
                  <c:v>43720</c:v>
                </c:pt>
                <c:pt idx="7483">
                  <c:v>43721</c:v>
                </c:pt>
                <c:pt idx="7484">
                  <c:v>43724</c:v>
                </c:pt>
                <c:pt idx="7485">
                  <c:v>43725</c:v>
                </c:pt>
                <c:pt idx="7486">
                  <c:v>43726</c:v>
                </c:pt>
                <c:pt idx="7487">
                  <c:v>43727</c:v>
                </c:pt>
                <c:pt idx="7488">
                  <c:v>43728</c:v>
                </c:pt>
                <c:pt idx="7489">
                  <c:v>43731</c:v>
                </c:pt>
                <c:pt idx="7490">
                  <c:v>43732</c:v>
                </c:pt>
                <c:pt idx="7491">
                  <c:v>43733</c:v>
                </c:pt>
                <c:pt idx="7492">
                  <c:v>43734</c:v>
                </c:pt>
                <c:pt idx="7493">
                  <c:v>43735</c:v>
                </c:pt>
                <c:pt idx="7494">
                  <c:v>43738</c:v>
                </c:pt>
                <c:pt idx="7495">
                  <c:v>43739</c:v>
                </c:pt>
                <c:pt idx="7496">
                  <c:v>43740</c:v>
                </c:pt>
                <c:pt idx="7497">
                  <c:v>43741</c:v>
                </c:pt>
                <c:pt idx="7498">
                  <c:v>43742</c:v>
                </c:pt>
                <c:pt idx="7499">
                  <c:v>43745</c:v>
                </c:pt>
                <c:pt idx="7500">
                  <c:v>43746</c:v>
                </c:pt>
                <c:pt idx="7501">
                  <c:v>43747</c:v>
                </c:pt>
                <c:pt idx="7502">
                  <c:v>43748</c:v>
                </c:pt>
                <c:pt idx="7503">
                  <c:v>43749</c:v>
                </c:pt>
                <c:pt idx="7504">
                  <c:v>43752</c:v>
                </c:pt>
                <c:pt idx="7505">
                  <c:v>43753</c:v>
                </c:pt>
                <c:pt idx="7506">
                  <c:v>43754</c:v>
                </c:pt>
                <c:pt idx="7507">
                  <c:v>43755</c:v>
                </c:pt>
                <c:pt idx="7508">
                  <c:v>43756</c:v>
                </c:pt>
                <c:pt idx="7509">
                  <c:v>43759</c:v>
                </c:pt>
                <c:pt idx="7510">
                  <c:v>43760</c:v>
                </c:pt>
                <c:pt idx="7511">
                  <c:v>43761</c:v>
                </c:pt>
                <c:pt idx="7512">
                  <c:v>43762</c:v>
                </c:pt>
                <c:pt idx="7513">
                  <c:v>43763</c:v>
                </c:pt>
                <c:pt idx="7514">
                  <c:v>43766</c:v>
                </c:pt>
                <c:pt idx="7515">
                  <c:v>43767</c:v>
                </c:pt>
                <c:pt idx="7516">
                  <c:v>43768</c:v>
                </c:pt>
                <c:pt idx="7517">
                  <c:v>43769</c:v>
                </c:pt>
                <c:pt idx="7518">
                  <c:v>43770</c:v>
                </c:pt>
                <c:pt idx="7519">
                  <c:v>43773</c:v>
                </c:pt>
                <c:pt idx="7520">
                  <c:v>43774</c:v>
                </c:pt>
                <c:pt idx="7521">
                  <c:v>43775</c:v>
                </c:pt>
                <c:pt idx="7522">
                  <c:v>43776</c:v>
                </c:pt>
                <c:pt idx="7523">
                  <c:v>43777</c:v>
                </c:pt>
                <c:pt idx="7524">
                  <c:v>43780</c:v>
                </c:pt>
                <c:pt idx="7525">
                  <c:v>43781</c:v>
                </c:pt>
                <c:pt idx="7526">
                  <c:v>43782</c:v>
                </c:pt>
                <c:pt idx="7527">
                  <c:v>43783</c:v>
                </c:pt>
                <c:pt idx="7528">
                  <c:v>43784</c:v>
                </c:pt>
                <c:pt idx="7529">
                  <c:v>43787</c:v>
                </c:pt>
                <c:pt idx="7530">
                  <c:v>43788</c:v>
                </c:pt>
                <c:pt idx="7531">
                  <c:v>43789</c:v>
                </c:pt>
                <c:pt idx="7532">
                  <c:v>43790</c:v>
                </c:pt>
                <c:pt idx="7533">
                  <c:v>43791</c:v>
                </c:pt>
                <c:pt idx="7534">
                  <c:v>43794</c:v>
                </c:pt>
                <c:pt idx="7535">
                  <c:v>43795</c:v>
                </c:pt>
                <c:pt idx="7536">
                  <c:v>43796</c:v>
                </c:pt>
                <c:pt idx="7537">
                  <c:v>43798</c:v>
                </c:pt>
                <c:pt idx="7538">
                  <c:v>43801</c:v>
                </c:pt>
                <c:pt idx="7539">
                  <c:v>43802</c:v>
                </c:pt>
                <c:pt idx="7540">
                  <c:v>43803</c:v>
                </c:pt>
                <c:pt idx="7541">
                  <c:v>43804</c:v>
                </c:pt>
                <c:pt idx="7542">
                  <c:v>43805</c:v>
                </c:pt>
                <c:pt idx="7543">
                  <c:v>43808</c:v>
                </c:pt>
                <c:pt idx="7544">
                  <c:v>43809</c:v>
                </c:pt>
                <c:pt idx="7545">
                  <c:v>43810</c:v>
                </c:pt>
                <c:pt idx="7546">
                  <c:v>43811</c:v>
                </c:pt>
                <c:pt idx="7547">
                  <c:v>43812</c:v>
                </c:pt>
                <c:pt idx="7548">
                  <c:v>43815</c:v>
                </c:pt>
                <c:pt idx="7549">
                  <c:v>43816</c:v>
                </c:pt>
                <c:pt idx="7550">
                  <c:v>43817</c:v>
                </c:pt>
                <c:pt idx="7551">
                  <c:v>43818</c:v>
                </c:pt>
                <c:pt idx="7552">
                  <c:v>43819</c:v>
                </c:pt>
                <c:pt idx="7553">
                  <c:v>43822</c:v>
                </c:pt>
                <c:pt idx="7554">
                  <c:v>43823</c:v>
                </c:pt>
                <c:pt idx="7555">
                  <c:v>43825</c:v>
                </c:pt>
                <c:pt idx="7556">
                  <c:v>43826</c:v>
                </c:pt>
                <c:pt idx="7557">
                  <c:v>43829</c:v>
                </c:pt>
                <c:pt idx="7558">
                  <c:v>43830</c:v>
                </c:pt>
                <c:pt idx="7559">
                  <c:v>43832</c:v>
                </c:pt>
                <c:pt idx="7560">
                  <c:v>43833</c:v>
                </c:pt>
                <c:pt idx="7561">
                  <c:v>43836</c:v>
                </c:pt>
                <c:pt idx="7562">
                  <c:v>43837</c:v>
                </c:pt>
                <c:pt idx="7563">
                  <c:v>43838</c:v>
                </c:pt>
                <c:pt idx="7564">
                  <c:v>43839</c:v>
                </c:pt>
                <c:pt idx="7565">
                  <c:v>43840</c:v>
                </c:pt>
                <c:pt idx="7566">
                  <c:v>43843</c:v>
                </c:pt>
                <c:pt idx="7567">
                  <c:v>43844</c:v>
                </c:pt>
                <c:pt idx="7568">
                  <c:v>43845</c:v>
                </c:pt>
                <c:pt idx="7569">
                  <c:v>43846</c:v>
                </c:pt>
                <c:pt idx="7570">
                  <c:v>43847</c:v>
                </c:pt>
                <c:pt idx="7571">
                  <c:v>43851</c:v>
                </c:pt>
                <c:pt idx="7572">
                  <c:v>43852</c:v>
                </c:pt>
                <c:pt idx="7573">
                  <c:v>43853</c:v>
                </c:pt>
                <c:pt idx="7574">
                  <c:v>43854</c:v>
                </c:pt>
                <c:pt idx="7575">
                  <c:v>43857</c:v>
                </c:pt>
                <c:pt idx="7576">
                  <c:v>43858</c:v>
                </c:pt>
                <c:pt idx="7577">
                  <c:v>43859</c:v>
                </c:pt>
                <c:pt idx="7578">
                  <c:v>43860</c:v>
                </c:pt>
                <c:pt idx="7579">
                  <c:v>43861</c:v>
                </c:pt>
                <c:pt idx="7580">
                  <c:v>43864</c:v>
                </c:pt>
                <c:pt idx="7581">
                  <c:v>43865</c:v>
                </c:pt>
                <c:pt idx="7582">
                  <c:v>43866</c:v>
                </c:pt>
                <c:pt idx="7583">
                  <c:v>43867</c:v>
                </c:pt>
                <c:pt idx="7584">
                  <c:v>43868</c:v>
                </c:pt>
                <c:pt idx="7585">
                  <c:v>43871</c:v>
                </c:pt>
                <c:pt idx="7586">
                  <c:v>43872</c:v>
                </c:pt>
                <c:pt idx="7587">
                  <c:v>43873</c:v>
                </c:pt>
                <c:pt idx="7588">
                  <c:v>43874</c:v>
                </c:pt>
                <c:pt idx="7589">
                  <c:v>43875</c:v>
                </c:pt>
                <c:pt idx="7590">
                  <c:v>43879</c:v>
                </c:pt>
                <c:pt idx="7591">
                  <c:v>43880</c:v>
                </c:pt>
                <c:pt idx="7592">
                  <c:v>43881</c:v>
                </c:pt>
                <c:pt idx="7593">
                  <c:v>43882</c:v>
                </c:pt>
                <c:pt idx="7594">
                  <c:v>43885</c:v>
                </c:pt>
                <c:pt idx="7595">
                  <c:v>43886</c:v>
                </c:pt>
                <c:pt idx="7596">
                  <c:v>43887</c:v>
                </c:pt>
                <c:pt idx="7597">
                  <c:v>43888</c:v>
                </c:pt>
                <c:pt idx="7598">
                  <c:v>43889</c:v>
                </c:pt>
                <c:pt idx="7599">
                  <c:v>43892</c:v>
                </c:pt>
                <c:pt idx="7600">
                  <c:v>43893</c:v>
                </c:pt>
                <c:pt idx="7601">
                  <c:v>43894</c:v>
                </c:pt>
                <c:pt idx="7602">
                  <c:v>43895</c:v>
                </c:pt>
                <c:pt idx="7603">
                  <c:v>43896</c:v>
                </c:pt>
                <c:pt idx="7604">
                  <c:v>43899</c:v>
                </c:pt>
                <c:pt idx="7605">
                  <c:v>43900</c:v>
                </c:pt>
                <c:pt idx="7606">
                  <c:v>43901</c:v>
                </c:pt>
                <c:pt idx="7607">
                  <c:v>43902</c:v>
                </c:pt>
                <c:pt idx="7608">
                  <c:v>43903</c:v>
                </c:pt>
                <c:pt idx="7609">
                  <c:v>43906</c:v>
                </c:pt>
                <c:pt idx="7610">
                  <c:v>43907</c:v>
                </c:pt>
                <c:pt idx="7611">
                  <c:v>43908</c:v>
                </c:pt>
                <c:pt idx="7612">
                  <c:v>43909</c:v>
                </c:pt>
                <c:pt idx="7613">
                  <c:v>43910</c:v>
                </c:pt>
                <c:pt idx="7614">
                  <c:v>43913</c:v>
                </c:pt>
                <c:pt idx="7615">
                  <c:v>43914</c:v>
                </c:pt>
                <c:pt idx="7616">
                  <c:v>43915</c:v>
                </c:pt>
                <c:pt idx="7617">
                  <c:v>43916</c:v>
                </c:pt>
                <c:pt idx="7618">
                  <c:v>43917</c:v>
                </c:pt>
                <c:pt idx="7619">
                  <c:v>43920</c:v>
                </c:pt>
                <c:pt idx="7620">
                  <c:v>43921</c:v>
                </c:pt>
                <c:pt idx="7621">
                  <c:v>43922</c:v>
                </c:pt>
                <c:pt idx="7622">
                  <c:v>43923</c:v>
                </c:pt>
                <c:pt idx="7623">
                  <c:v>43924</c:v>
                </c:pt>
                <c:pt idx="7624">
                  <c:v>43927</c:v>
                </c:pt>
                <c:pt idx="7625">
                  <c:v>43928</c:v>
                </c:pt>
                <c:pt idx="7626">
                  <c:v>43929</c:v>
                </c:pt>
                <c:pt idx="7627">
                  <c:v>43930</c:v>
                </c:pt>
                <c:pt idx="7628">
                  <c:v>43934</c:v>
                </c:pt>
                <c:pt idx="7629">
                  <c:v>43935</c:v>
                </c:pt>
                <c:pt idx="7630">
                  <c:v>43936</c:v>
                </c:pt>
                <c:pt idx="7631">
                  <c:v>43937</c:v>
                </c:pt>
                <c:pt idx="7632">
                  <c:v>43938</c:v>
                </c:pt>
                <c:pt idx="7633">
                  <c:v>43941</c:v>
                </c:pt>
                <c:pt idx="7634">
                  <c:v>43942</c:v>
                </c:pt>
                <c:pt idx="7635">
                  <c:v>43943</c:v>
                </c:pt>
                <c:pt idx="7636">
                  <c:v>43944</c:v>
                </c:pt>
                <c:pt idx="7637">
                  <c:v>43945</c:v>
                </c:pt>
                <c:pt idx="7638">
                  <c:v>43948</c:v>
                </c:pt>
                <c:pt idx="7639">
                  <c:v>43949</c:v>
                </c:pt>
                <c:pt idx="7640">
                  <c:v>43950</c:v>
                </c:pt>
                <c:pt idx="7641">
                  <c:v>43951</c:v>
                </c:pt>
                <c:pt idx="7642">
                  <c:v>43952</c:v>
                </c:pt>
                <c:pt idx="7643">
                  <c:v>43955</c:v>
                </c:pt>
                <c:pt idx="7644">
                  <c:v>43956</c:v>
                </c:pt>
                <c:pt idx="7645">
                  <c:v>43957</c:v>
                </c:pt>
                <c:pt idx="7646">
                  <c:v>43958</c:v>
                </c:pt>
                <c:pt idx="7647">
                  <c:v>43959</c:v>
                </c:pt>
                <c:pt idx="7648">
                  <c:v>43962</c:v>
                </c:pt>
                <c:pt idx="7649">
                  <c:v>43963</c:v>
                </c:pt>
                <c:pt idx="7650">
                  <c:v>43964</c:v>
                </c:pt>
                <c:pt idx="7651">
                  <c:v>43965</c:v>
                </c:pt>
                <c:pt idx="7652">
                  <c:v>43966</c:v>
                </c:pt>
                <c:pt idx="7653">
                  <c:v>43969</c:v>
                </c:pt>
                <c:pt idx="7654">
                  <c:v>43970</c:v>
                </c:pt>
                <c:pt idx="7655">
                  <c:v>43971</c:v>
                </c:pt>
                <c:pt idx="7656">
                  <c:v>43972</c:v>
                </c:pt>
                <c:pt idx="7657">
                  <c:v>43973</c:v>
                </c:pt>
                <c:pt idx="7658">
                  <c:v>43977</c:v>
                </c:pt>
                <c:pt idx="7659">
                  <c:v>43978</c:v>
                </c:pt>
                <c:pt idx="7660">
                  <c:v>43979</c:v>
                </c:pt>
                <c:pt idx="7661">
                  <c:v>43980</c:v>
                </c:pt>
                <c:pt idx="7662">
                  <c:v>43983</c:v>
                </c:pt>
                <c:pt idx="7663">
                  <c:v>43984</c:v>
                </c:pt>
                <c:pt idx="7664">
                  <c:v>43985</c:v>
                </c:pt>
                <c:pt idx="7665">
                  <c:v>43986</c:v>
                </c:pt>
                <c:pt idx="7666">
                  <c:v>43987</c:v>
                </c:pt>
                <c:pt idx="7667">
                  <c:v>43990</c:v>
                </c:pt>
                <c:pt idx="7668">
                  <c:v>43991</c:v>
                </c:pt>
                <c:pt idx="7669">
                  <c:v>43992</c:v>
                </c:pt>
                <c:pt idx="7670">
                  <c:v>43993</c:v>
                </c:pt>
                <c:pt idx="7671">
                  <c:v>43994</c:v>
                </c:pt>
                <c:pt idx="7672">
                  <c:v>43997</c:v>
                </c:pt>
                <c:pt idx="7673">
                  <c:v>43998</c:v>
                </c:pt>
                <c:pt idx="7674">
                  <c:v>43999</c:v>
                </c:pt>
                <c:pt idx="7675">
                  <c:v>44000</c:v>
                </c:pt>
                <c:pt idx="7676">
                  <c:v>44001</c:v>
                </c:pt>
                <c:pt idx="7677">
                  <c:v>44004</c:v>
                </c:pt>
                <c:pt idx="7678">
                  <c:v>44005</c:v>
                </c:pt>
                <c:pt idx="7679">
                  <c:v>44006</c:v>
                </c:pt>
                <c:pt idx="7680">
                  <c:v>44007</c:v>
                </c:pt>
                <c:pt idx="7681">
                  <c:v>44008</c:v>
                </c:pt>
                <c:pt idx="7682">
                  <c:v>44011</c:v>
                </c:pt>
                <c:pt idx="7683">
                  <c:v>44012</c:v>
                </c:pt>
                <c:pt idx="7684">
                  <c:v>44013</c:v>
                </c:pt>
                <c:pt idx="7685">
                  <c:v>44014</c:v>
                </c:pt>
                <c:pt idx="7686">
                  <c:v>44018</c:v>
                </c:pt>
                <c:pt idx="7687">
                  <c:v>44019</c:v>
                </c:pt>
                <c:pt idx="7688">
                  <c:v>44020</c:v>
                </c:pt>
                <c:pt idx="7689">
                  <c:v>44021</c:v>
                </c:pt>
                <c:pt idx="7690">
                  <c:v>44022</c:v>
                </c:pt>
                <c:pt idx="7691">
                  <c:v>44025</c:v>
                </c:pt>
                <c:pt idx="7692">
                  <c:v>44026</c:v>
                </c:pt>
                <c:pt idx="7693">
                  <c:v>44027</c:v>
                </c:pt>
                <c:pt idx="7694">
                  <c:v>44028</c:v>
                </c:pt>
                <c:pt idx="7695">
                  <c:v>44029</c:v>
                </c:pt>
                <c:pt idx="7696">
                  <c:v>44032</c:v>
                </c:pt>
                <c:pt idx="7697">
                  <c:v>44033</c:v>
                </c:pt>
                <c:pt idx="7698">
                  <c:v>44034</c:v>
                </c:pt>
                <c:pt idx="7699">
                  <c:v>44035</c:v>
                </c:pt>
                <c:pt idx="7700">
                  <c:v>44036</c:v>
                </c:pt>
                <c:pt idx="7701">
                  <c:v>44039</c:v>
                </c:pt>
                <c:pt idx="7702">
                  <c:v>44040</c:v>
                </c:pt>
                <c:pt idx="7703">
                  <c:v>44041</c:v>
                </c:pt>
                <c:pt idx="7704">
                  <c:v>44042</c:v>
                </c:pt>
                <c:pt idx="7705">
                  <c:v>44043</c:v>
                </c:pt>
                <c:pt idx="7706">
                  <c:v>44046</c:v>
                </c:pt>
                <c:pt idx="7707">
                  <c:v>44047</c:v>
                </c:pt>
                <c:pt idx="7708">
                  <c:v>44048</c:v>
                </c:pt>
                <c:pt idx="7709">
                  <c:v>44049</c:v>
                </c:pt>
                <c:pt idx="7710">
                  <c:v>44050</c:v>
                </c:pt>
                <c:pt idx="7711">
                  <c:v>44053</c:v>
                </c:pt>
                <c:pt idx="7712">
                  <c:v>44054</c:v>
                </c:pt>
                <c:pt idx="7713">
                  <c:v>44055</c:v>
                </c:pt>
                <c:pt idx="7714">
                  <c:v>44056</c:v>
                </c:pt>
                <c:pt idx="7715">
                  <c:v>44057</c:v>
                </c:pt>
                <c:pt idx="7716">
                  <c:v>44060</c:v>
                </c:pt>
                <c:pt idx="7717">
                  <c:v>44061</c:v>
                </c:pt>
                <c:pt idx="7718">
                  <c:v>44062</c:v>
                </c:pt>
                <c:pt idx="7719">
                  <c:v>44063</c:v>
                </c:pt>
                <c:pt idx="7720">
                  <c:v>44064</c:v>
                </c:pt>
                <c:pt idx="7721">
                  <c:v>44067</c:v>
                </c:pt>
                <c:pt idx="7722">
                  <c:v>44068</c:v>
                </c:pt>
                <c:pt idx="7723">
                  <c:v>44069</c:v>
                </c:pt>
                <c:pt idx="7724">
                  <c:v>44070</c:v>
                </c:pt>
                <c:pt idx="7725">
                  <c:v>44071</c:v>
                </c:pt>
                <c:pt idx="7726">
                  <c:v>44074</c:v>
                </c:pt>
                <c:pt idx="7727">
                  <c:v>44075</c:v>
                </c:pt>
                <c:pt idx="7728">
                  <c:v>44076</c:v>
                </c:pt>
                <c:pt idx="7729">
                  <c:v>44077</c:v>
                </c:pt>
                <c:pt idx="7730">
                  <c:v>44078</c:v>
                </c:pt>
                <c:pt idx="7731">
                  <c:v>44082</c:v>
                </c:pt>
                <c:pt idx="7732">
                  <c:v>44083</c:v>
                </c:pt>
                <c:pt idx="7733">
                  <c:v>44084</c:v>
                </c:pt>
                <c:pt idx="7734">
                  <c:v>44085</c:v>
                </c:pt>
                <c:pt idx="7735">
                  <c:v>44088</c:v>
                </c:pt>
                <c:pt idx="7736">
                  <c:v>44089</c:v>
                </c:pt>
                <c:pt idx="7737">
                  <c:v>44090</c:v>
                </c:pt>
                <c:pt idx="7738">
                  <c:v>44091</c:v>
                </c:pt>
                <c:pt idx="7739">
                  <c:v>44092</c:v>
                </c:pt>
                <c:pt idx="7740">
                  <c:v>44095</c:v>
                </c:pt>
                <c:pt idx="7741">
                  <c:v>44096</c:v>
                </c:pt>
                <c:pt idx="7742">
                  <c:v>44097</c:v>
                </c:pt>
                <c:pt idx="7743">
                  <c:v>44098</c:v>
                </c:pt>
                <c:pt idx="7744">
                  <c:v>44099</c:v>
                </c:pt>
                <c:pt idx="7745">
                  <c:v>44102</c:v>
                </c:pt>
                <c:pt idx="7746">
                  <c:v>44103</c:v>
                </c:pt>
                <c:pt idx="7747">
                  <c:v>44104</c:v>
                </c:pt>
                <c:pt idx="7748">
                  <c:v>44105</c:v>
                </c:pt>
                <c:pt idx="7749">
                  <c:v>44106</c:v>
                </c:pt>
              </c:numCache>
            </c:numRef>
          </c:cat>
          <c:val>
            <c:numRef>
              <c:f>'Figure 3'!$C$24:$C$7773</c:f>
              <c:numCache>
                <c:formatCode>General</c:formatCode>
                <c:ptCount val="7750"/>
                <c:pt idx="0">
                  <c:v>7077.9302907378333</c:v>
                </c:pt>
                <c:pt idx="1">
                  <c:v>7074.6864161695439</c:v>
                </c:pt>
                <c:pt idx="2">
                  <c:v>7027.7624444270004</c:v>
                </c:pt>
                <c:pt idx="3">
                  <c:v>6973.9222872841437</c:v>
                </c:pt>
                <c:pt idx="4">
                  <c:v>6991.692191365777</c:v>
                </c:pt>
                <c:pt idx="5">
                  <c:v>6926.2026481946614</c:v>
                </c:pt>
                <c:pt idx="6">
                  <c:v>6874.2190481946609</c:v>
                </c:pt>
                <c:pt idx="7">
                  <c:v>6891.1728832025101</c:v>
                </c:pt>
                <c:pt idx="8">
                  <c:v>6733.7735605965454</c:v>
                </c:pt>
                <c:pt idx="9">
                  <c:v>6675.2614080062785</c:v>
                </c:pt>
                <c:pt idx="10">
                  <c:v>6726.9797855572997</c:v>
                </c:pt>
                <c:pt idx="11">
                  <c:v>6681.3003191522748</c:v>
                </c:pt>
                <c:pt idx="12">
                  <c:v>6684.9114248037667</c:v>
                </c:pt>
                <c:pt idx="13">
                  <c:v>6704.517484301412</c:v>
                </c:pt>
                <c:pt idx="14">
                  <c:v>6553.4018935635786</c:v>
                </c:pt>
                <c:pt idx="15">
                  <c:v>6560.2976772370475</c:v>
                </c:pt>
                <c:pt idx="16">
                  <c:v>6508.5588979591821</c:v>
                </c:pt>
                <c:pt idx="17">
                  <c:v>6453.2090130298266</c:v>
                </c:pt>
                <c:pt idx="18">
                  <c:v>6431.3383618524322</c:v>
                </c:pt>
                <c:pt idx="19">
                  <c:v>6406.4890585557296</c:v>
                </c:pt>
                <c:pt idx="20">
                  <c:v>6351.0371649921499</c:v>
                </c:pt>
                <c:pt idx="21">
                  <c:v>6453.6782527472524</c:v>
                </c:pt>
                <c:pt idx="22">
                  <c:v>6429.7215249999999</c:v>
                </c:pt>
                <c:pt idx="23">
                  <c:v>6477.1565600000004</c:v>
                </c:pt>
                <c:pt idx="24">
                  <c:v>6501.7472395312498</c:v>
                </c:pt>
                <c:pt idx="25">
                  <c:v>6470.9225892187505</c:v>
                </c:pt>
                <c:pt idx="26">
                  <c:v>6535.17106984375</c:v>
                </c:pt>
                <c:pt idx="27">
                  <c:v>6532.4297471874997</c:v>
                </c:pt>
                <c:pt idx="28">
                  <c:v>6546.6846249999999</c:v>
                </c:pt>
                <c:pt idx="29">
                  <c:v>6485.5023645312504</c:v>
                </c:pt>
                <c:pt idx="30">
                  <c:v>6494.1730665625</c:v>
                </c:pt>
                <c:pt idx="31">
                  <c:v>6506.8440690625002</c:v>
                </c:pt>
                <c:pt idx="32">
                  <c:v>6559.5993006250001</c:v>
                </c:pt>
                <c:pt idx="33">
                  <c:v>6529.7899550000002</c:v>
                </c:pt>
                <c:pt idx="34">
                  <c:v>6446.5146645312507</c:v>
                </c:pt>
                <c:pt idx="35">
                  <c:v>6431.4881551562503</c:v>
                </c:pt>
                <c:pt idx="36">
                  <c:v>6409.9433896874998</c:v>
                </c:pt>
                <c:pt idx="37">
                  <c:v>6373.4330331249994</c:v>
                </c:pt>
                <c:pt idx="38">
                  <c:v>6431.6099917187503</c:v>
                </c:pt>
                <c:pt idx="39">
                  <c:v>6463.2874979687494</c:v>
                </c:pt>
                <c:pt idx="40">
                  <c:v>6500.4070373437498</c:v>
                </c:pt>
                <c:pt idx="41">
                  <c:v>6484.7824369852378</c:v>
                </c:pt>
                <c:pt idx="42">
                  <c:v>6538.6240366744378</c:v>
                </c:pt>
                <c:pt idx="43">
                  <c:v>6513.3996713286724</c:v>
                </c:pt>
                <c:pt idx="44">
                  <c:v>6580.7521600621612</c:v>
                </c:pt>
                <c:pt idx="45">
                  <c:v>6569.8465097125109</c:v>
                </c:pt>
                <c:pt idx="46">
                  <c:v>6626.4145219891234</c:v>
                </c:pt>
                <c:pt idx="47">
                  <c:v>6593.4148318570333</c:v>
                </c:pt>
                <c:pt idx="48">
                  <c:v>6604.340677855479</c:v>
                </c:pt>
                <c:pt idx="49">
                  <c:v>6562.8992065268076</c:v>
                </c:pt>
                <c:pt idx="50">
                  <c:v>6577.7228127428143</c:v>
                </c:pt>
                <c:pt idx="51">
                  <c:v>6598.2415919191926</c:v>
                </c:pt>
                <c:pt idx="52">
                  <c:v>6657.1724951048964</c:v>
                </c:pt>
                <c:pt idx="53">
                  <c:v>6680.7408172494188</c:v>
                </c:pt>
                <c:pt idx="54">
                  <c:v>6649.3365833721846</c:v>
                </c:pt>
                <c:pt idx="55">
                  <c:v>6620.0125013209026</c:v>
                </c:pt>
                <c:pt idx="56">
                  <c:v>6546.9244483294497</c:v>
                </c:pt>
                <c:pt idx="57">
                  <c:v>6570.5937487179499</c:v>
                </c:pt>
                <c:pt idx="58">
                  <c:v>6579.2576820512841</c:v>
                </c:pt>
                <c:pt idx="59">
                  <c:v>6636.3911724941745</c:v>
                </c:pt>
                <c:pt idx="60">
                  <c:v>6638.6732808080815</c:v>
                </c:pt>
                <c:pt idx="61">
                  <c:v>6619.7499578865591</c:v>
                </c:pt>
                <c:pt idx="62">
                  <c:v>6610.9648506604517</c:v>
                </c:pt>
                <c:pt idx="63">
                  <c:v>6570.4407067494176</c:v>
                </c:pt>
                <c:pt idx="64">
                  <c:v>6655.0904944918539</c:v>
                </c:pt>
                <c:pt idx="65">
                  <c:v>6614.3989100077579</c:v>
                </c:pt>
                <c:pt idx="66">
                  <c:v>6605.5669407292471</c:v>
                </c:pt>
                <c:pt idx="67">
                  <c:v>6589.7782833204028</c:v>
                </c:pt>
                <c:pt idx="68">
                  <c:v>6604.6393823118688</c:v>
                </c:pt>
                <c:pt idx="69">
                  <c:v>6614.5400602017071</c:v>
                </c:pt>
                <c:pt idx="70">
                  <c:v>6614.620717455392</c:v>
                </c:pt>
                <c:pt idx="71">
                  <c:v>6657.2682403413501</c:v>
                </c:pt>
                <c:pt idx="72">
                  <c:v>6663.156219860356</c:v>
                </c:pt>
                <c:pt idx="73">
                  <c:v>6661.7648822342899</c:v>
                </c:pt>
                <c:pt idx="74">
                  <c:v>6595.1016620636146</c:v>
                </c:pt>
                <c:pt idx="75">
                  <c:v>6547.2315820015519</c:v>
                </c:pt>
                <c:pt idx="76">
                  <c:v>6489.9246032583396</c:v>
                </c:pt>
                <c:pt idx="77">
                  <c:v>6410.5780299456947</c:v>
                </c:pt>
                <c:pt idx="78">
                  <c:v>6396.8864611326608</c:v>
                </c:pt>
                <c:pt idx="79">
                  <c:v>6424.7132136539949</c:v>
                </c:pt>
                <c:pt idx="80">
                  <c:v>6437.1949236617529</c:v>
                </c:pt>
                <c:pt idx="81">
                  <c:v>6374.6048948021717</c:v>
                </c:pt>
                <c:pt idx="82">
                  <c:v>6396.7856395655544</c:v>
                </c:pt>
                <c:pt idx="83">
                  <c:v>6408.306454489164</c:v>
                </c:pt>
                <c:pt idx="84">
                  <c:v>6447.4349769349847</c:v>
                </c:pt>
                <c:pt idx="85">
                  <c:v>6468.3169339009291</c:v>
                </c:pt>
                <c:pt idx="86">
                  <c:v>6515.3315133126935</c:v>
                </c:pt>
                <c:pt idx="87">
                  <c:v>6552.2068766253869</c:v>
                </c:pt>
                <c:pt idx="88">
                  <c:v>6574.7183504643963</c:v>
                </c:pt>
                <c:pt idx="89">
                  <c:v>6588.8810650154801</c:v>
                </c:pt>
                <c:pt idx="90">
                  <c:v>6608.7370298761616</c:v>
                </c:pt>
                <c:pt idx="91">
                  <c:v>6747.3465515479875</c:v>
                </c:pt>
                <c:pt idx="92">
                  <c:v>6794.4617184210529</c:v>
                </c:pt>
                <c:pt idx="93">
                  <c:v>6786.9981287925693</c:v>
                </c:pt>
                <c:pt idx="94">
                  <c:v>6786.3141340557277</c:v>
                </c:pt>
                <c:pt idx="95">
                  <c:v>6798.8674492260061</c:v>
                </c:pt>
                <c:pt idx="96">
                  <c:v>6807.1558560371514</c:v>
                </c:pt>
                <c:pt idx="97">
                  <c:v>6870.6667791021673</c:v>
                </c:pt>
                <c:pt idx="98">
                  <c:v>6884.8294936532511</c:v>
                </c:pt>
                <c:pt idx="99">
                  <c:v>6897.825393653251</c:v>
                </c:pt>
                <c:pt idx="100">
                  <c:v>6890.341686532508</c:v>
                </c:pt>
                <c:pt idx="101">
                  <c:v>6833.5097708978337</c:v>
                </c:pt>
                <c:pt idx="102">
                  <c:v>6924.4006009287923</c:v>
                </c:pt>
                <c:pt idx="103">
                  <c:v>6930.7979634674921</c:v>
                </c:pt>
                <c:pt idx="104">
                  <c:v>6937.4769708978329</c:v>
                </c:pt>
                <c:pt idx="105">
                  <c:v>6939.0902729792151</c:v>
                </c:pt>
                <c:pt idx="106">
                  <c:v>7010.102511778292</c:v>
                </c:pt>
                <c:pt idx="107">
                  <c:v>7000.037942571209</c:v>
                </c:pt>
                <c:pt idx="108">
                  <c:v>6978.9483681293304</c:v>
                </c:pt>
                <c:pt idx="109">
                  <c:v>6950.4554326404932</c:v>
                </c:pt>
                <c:pt idx="110">
                  <c:v>6877.8024489607396</c:v>
                </c:pt>
                <c:pt idx="111">
                  <c:v>6922.1025607390302</c:v>
                </c:pt>
                <c:pt idx="112">
                  <c:v>6996.2762347959979</c:v>
                </c:pt>
                <c:pt idx="113">
                  <c:v>6981.5895672055431</c:v>
                </c:pt>
                <c:pt idx="114">
                  <c:v>6948.2544334103168</c:v>
                </c:pt>
                <c:pt idx="115">
                  <c:v>6943.8324258660514</c:v>
                </c:pt>
                <c:pt idx="116">
                  <c:v>6841.1458072363357</c:v>
                </c:pt>
                <c:pt idx="117">
                  <c:v>6861.0348366435728</c:v>
                </c:pt>
                <c:pt idx="118">
                  <c:v>6868.6783066974604</c:v>
                </c:pt>
                <c:pt idx="119">
                  <c:v>6887.5068546574294</c:v>
                </c:pt>
                <c:pt idx="120">
                  <c:v>6813.8734258660506</c:v>
                </c:pt>
                <c:pt idx="121">
                  <c:v>6758.8284360277139</c:v>
                </c:pt>
                <c:pt idx="122">
                  <c:v>6750.4246207852193</c:v>
                </c:pt>
                <c:pt idx="123">
                  <c:v>6792.3636606620476</c:v>
                </c:pt>
                <c:pt idx="124">
                  <c:v>6837.9643628945341</c:v>
                </c:pt>
                <c:pt idx="125">
                  <c:v>6851.8506671285604</c:v>
                </c:pt>
                <c:pt idx="126">
                  <c:v>6847.9423437116566</c:v>
                </c:pt>
                <c:pt idx="127">
                  <c:v>6859.2639253067482</c:v>
                </c:pt>
                <c:pt idx="128">
                  <c:v>6787.0489779141099</c:v>
                </c:pt>
                <c:pt idx="129">
                  <c:v>6829.8238266871167</c:v>
                </c:pt>
                <c:pt idx="130">
                  <c:v>6845.7896486196323</c:v>
                </c:pt>
                <c:pt idx="131">
                  <c:v>6804.0114179447855</c:v>
                </c:pt>
                <c:pt idx="132">
                  <c:v>6883.2824214723933</c:v>
                </c:pt>
                <c:pt idx="133">
                  <c:v>6952.8264323619633</c:v>
                </c:pt>
                <c:pt idx="134">
                  <c:v>6987.5884716257669</c:v>
                </c:pt>
                <c:pt idx="135">
                  <c:v>7012.8427742331287</c:v>
                </c:pt>
                <c:pt idx="136">
                  <c:v>6985.5553707055215</c:v>
                </c:pt>
                <c:pt idx="137">
                  <c:v>6927.8711151840489</c:v>
                </c:pt>
                <c:pt idx="138">
                  <c:v>6935.1264949386505</c:v>
                </c:pt>
                <c:pt idx="139">
                  <c:v>6876.2662300613501</c:v>
                </c:pt>
                <c:pt idx="140">
                  <c:v>6753.9413246932509</c:v>
                </c:pt>
                <c:pt idx="141">
                  <c:v>6755.5558460122693</c:v>
                </c:pt>
                <c:pt idx="142">
                  <c:v>6778.2388739263797</c:v>
                </c:pt>
                <c:pt idx="143">
                  <c:v>6760.7581924846627</c:v>
                </c:pt>
                <c:pt idx="144">
                  <c:v>6721.0130627300614</c:v>
                </c:pt>
                <c:pt idx="145">
                  <c:v>6737.5569231595091</c:v>
                </c:pt>
                <c:pt idx="146">
                  <c:v>6745.8487857361961</c:v>
                </c:pt>
                <c:pt idx="147">
                  <c:v>6671.3603373860196</c:v>
                </c:pt>
                <c:pt idx="148">
                  <c:v>6599.2113667173262</c:v>
                </c:pt>
                <c:pt idx="149">
                  <c:v>6467.790821732523</c:v>
                </c:pt>
                <c:pt idx="150">
                  <c:v>6279.2317680851074</c:v>
                </c:pt>
                <c:pt idx="151">
                  <c:v>6284.3669261398181</c:v>
                </c:pt>
                <c:pt idx="152">
                  <c:v>6339.0366088145902</c:v>
                </c:pt>
                <c:pt idx="153">
                  <c:v>6375.4369791793315</c:v>
                </c:pt>
                <c:pt idx="154">
                  <c:v>6307.8503989361707</c:v>
                </c:pt>
                <c:pt idx="155">
                  <c:v>6349.0896682370831</c:v>
                </c:pt>
                <c:pt idx="156">
                  <c:v>6366.9837189969612</c:v>
                </c:pt>
                <c:pt idx="157">
                  <c:v>6380.1178732522803</c:v>
                </c:pt>
                <c:pt idx="158">
                  <c:v>6251.6994206686941</c:v>
                </c:pt>
                <c:pt idx="159">
                  <c:v>6156.4422387538007</c:v>
                </c:pt>
                <c:pt idx="160">
                  <c:v>6152.5908702127663</c:v>
                </c:pt>
                <c:pt idx="161">
                  <c:v>6028.9520647416421</c:v>
                </c:pt>
                <c:pt idx="162">
                  <c:v>5938.6127841945299</c:v>
                </c:pt>
                <c:pt idx="163">
                  <c:v>5750.8042536474168</c:v>
                </c:pt>
                <c:pt idx="164">
                  <c:v>5823.0124761398183</c:v>
                </c:pt>
                <c:pt idx="165">
                  <c:v>6005.6265968085108</c:v>
                </c:pt>
                <c:pt idx="166">
                  <c:v>6013.1515784194535</c:v>
                </c:pt>
                <c:pt idx="167">
                  <c:v>6051.1912492401225</c:v>
                </c:pt>
                <c:pt idx="168">
                  <c:v>5975.2896630699088</c:v>
                </c:pt>
                <c:pt idx="169">
                  <c:v>6031.0456291793316</c:v>
                </c:pt>
                <c:pt idx="170">
                  <c:v>5985.0869320271295</c:v>
                </c:pt>
                <c:pt idx="171">
                  <c:v>6010.9612107008297</c:v>
                </c:pt>
                <c:pt idx="172">
                  <c:v>5950.574835870385</c:v>
                </c:pt>
                <c:pt idx="173">
                  <c:v>5994.4102905802565</c:v>
                </c:pt>
                <c:pt idx="174">
                  <c:v>5973.7461240391867</c:v>
                </c:pt>
                <c:pt idx="175">
                  <c:v>5960.0548895252459</c:v>
                </c:pt>
                <c:pt idx="176">
                  <c:v>5983.5199810097974</c:v>
                </c:pt>
                <c:pt idx="177">
                  <c:v>5918.4719269027892</c:v>
                </c:pt>
                <c:pt idx="178">
                  <c:v>5885.076283345893</c:v>
                </c:pt>
                <c:pt idx="179">
                  <c:v>5897.3376750565194</c:v>
                </c:pt>
                <c:pt idx="180">
                  <c:v>5900.1386000000002</c:v>
                </c:pt>
                <c:pt idx="181">
                  <c:v>5872.7757178598349</c:v>
                </c:pt>
                <c:pt idx="182">
                  <c:v>5780.8152800301432</c:v>
                </c:pt>
                <c:pt idx="183">
                  <c:v>5771.3156394875668</c:v>
                </c:pt>
                <c:pt idx="184">
                  <c:v>5649.1913945742281</c:v>
                </c:pt>
                <c:pt idx="185">
                  <c:v>5700.5286272795784</c:v>
                </c:pt>
                <c:pt idx="186">
                  <c:v>5643.8050004521483</c:v>
                </c:pt>
                <c:pt idx="187">
                  <c:v>5563.3812394875667</c:v>
                </c:pt>
                <c:pt idx="188">
                  <c:v>5639.7309278070843</c:v>
                </c:pt>
                <c:pt idx="189">
                  <c:v>5752.7543857677911</c:v>
                </c:pt>
                <c:pt idx="190">
                  <c:v>5770.1796000000004</c:v>
                </c:pt>
                <c:pt idx="191">
                  <c:v>5711.1869752808998</c:v>
                </c:pt>
                <c:pt idx="192">
                  <c:v>5718.5075122097378</c:v>
                </c:pt>
                <c:pt idx="193">
                  <c:v>5693.1776756554309</c:v>
                </c:pt>
                <c:pt idx="194">
                  <c:v>5719.5978049438199</c:v>
                </c:pt>
                <c:pt idx="195">
                  <c:v>5581.9872862921347</c:v>
                </c:pt>
                <c:pt idx="196">
                  <c:v>5497.6453555056178</c:v>
                </c:pt>
                <c:pt idx="197">
                  <c:v>5397.5525886142323</c:v>
                </c:pt>
                <c:pt idx="198">
                  <c:v>5464.5471832209741</c:v>
                </c:pt>
                <c:pt idx="199">
                  <c:v>5508.061545018727</c:v>
                </c:pt>
                <c:pt idx="200">
                  <c:v>5438.088114906368</c:v>
                </c:pt>
                <c:pt idx="201">
                  <c:v>5434.6614805992513</c:v>
                </c:pt>
                <c:pt idx="202">
                  <c:v>5550.2714494382026</c:v>
                </c:pt>
                <c:pt idx="203">
                  <c:v>5655.6988629213492</c:v>
                </c:pt>
                <c:pt idx="204">
                  <c:v>5690.3935352808985</c:v>
                </c:pt>
                <c:pt idx="205">
                  <c:v>5668.9965403745327</c:v>
                </c:pt>
                <c:pt idx="206">
                  <c:v>5672.3063576029963</c:v>
                </c:pt>
                <c:pt idx="207">
                  <c:v>5638.5072828464426</c:v>
                </c:pt>
                <c:pt idx="208">
                  <c:v>5546.6890590262174</c:v>
                </c:pt>
                <c:pt idx="209">
                  <c:v>5494.432885842697</c:v>
                </c:pt>
                <c:pt idx="210">
                  <c:v>5514.6617099625473</c:v>
                </c:pt>
                <c:pt idx="211">
                  <c:v>5517.6405454681644</c:v>
                </c:pt>
                <c:pt idx="212">
                  <c:v>5549.8126499252621</c:v>
                </c:pt>
                <c:pt idx="213">
                  <c:v>5632.2365717488783</c:v>
                </c:pt>
                <c:pt idx="214">
                  <c:v>5684.1424683109117</c:v>
                </c:pt>
                <c:pt idx="215">
                  <c:v>5647.5052973094171</c:v>
                </c:pt>
                <c:pt idx="216">
                  <c:v>5559.0205073243642</c:v>
                </c:pt>
                <c:pt idx="217">
                  <c:v>5576.1735412556045</c:v>
                </c:pt>
                <c:pt idx="218">
                  <c:v>5676.5858089686099</c:v>
                </c:pt>
                <c:pt idx="219">
                  <c:v>5778.8241074738417</c:v>
                </c:pt>
                <c:pt idx="220">
                  <c:v>5765.944762630792</c:v>
                </c:pt>
                <c:pt idx="221">
                  <c:v>5815.6749629297465</c:v>
                </c:pt>
                <c:pt idx="222">
                  <c:v>5765.1677282511218</c:v>
                </c:pt>
                <c:pt idx="223">
                  <c:v>5765.245431689088</c:v>
                </c:pt>
                <c:pt idx="224">
                  <c:v>5793.4517796711516</c:v>
                </c:pt>
                <c:pt idx="225">
                  <c:v>5732.9596532137512</c:v>
                </c:pt>
                <c:pt idx="226">
                  <c:v>5740.632867713005</c:v>
                </c:pt>
                <c:pt idx="227">
                  <c:v>5730.550846636771</c:v>
                </c:pt>
                <c:pt idx="228">
                  <c:v>5742.0703813153959</c:v>
                </c:pt>
                <c:pt idx="229">
                  <c:v>5778.1442023916297</c:v>
                </c:pt>
                <c:pt idx="230">
                  <c:v>5784.2439222720477</c:v>
                </c:pt>
                <c:pt idx="231">
                  <c:v>5766.2944281016444</c:v>
                </c:pt>
                <c:pt idx="232">
                  <c:v>5856.9354884902841</c:v>
                </c:pt>
                <c:pt idx="233">
                  <c:v>5891.5717959641252</c:v>
                </c:pt>
                <c:pt idx="234">
                  <c:v>5931.8027509715994</c:v>
                </c:pt>
                <c:pt idx="235">
                  <c:v>6004.9411119581464</c:v>
                </c:pt>
                <c:pt idx="236">
                  <c:v>5998.3751714499249</c:v>
                </c:pt>
                <c:pt idx="237">
                  <c:v>5978.1917034379676</c:v>
                </c:pt>
                <c:pt idx="238">
                  <c:v>5992.31430328849</c:v>
                </c:pt>
                <c:pt idx="239">
                  <c:v>5951.5782759342301</c:v>
                </c:pt>
                <c:pt idx="240">
                  <c:v>6012.4783454409571</c:v>
                </c:pt>
                <c:pt idx="241">
                  <c:v>6006.6700134529146</c:v>
                </c:pt>
                <c:pt idx="242">
                  <c:v>5962.2819245142</c:v>
                </c:pt>
                <c:pt idx="243">
                  <c:v>5940.1947222720482</c:v>
                </c:pt>
                <c:pt idx="244">
                  <c:v>6002.299195067264</c:v>
                </c:pt>
                <c:pt idx="245">
                  <c:v>6014.634615844544</c:v>
                </c:pt>
                <c:pt idx="246">
                  <c:v>6013.158250523169</c:v>
                </c:pt>
                <c:pt idx="247">
                  <c:v>6034.2935856502245</c:v>
                </c:pt>
                <c:pt idx="248">
                  <c:v>6008.6320252615842</c:v>
                </c:pt>
                <c:pt idx="249">
                  <c:v>6026.7175004484307</c:v>
                </c:pt>
                <c:pt idx="250">
                  <c:v>5990.1580328849022</c:v>
                </c:pt>
                <c:pt idx="251">
                  <c:v>5996.1217717488789</c:v>
                </c:pt>
                <c:pt idx="252">
                  <c:v>6024.658359342302</c:v>
                </c:pt>
                <c:pt idx="253">
                  <c:v>5927.4821280832102</c:v>
                </c:pt>
                <c:pt idx="254">
                  <c:v>5856.3232997028235</c:v>
                </c:pt>
                <c:pt idx="255">
                  <c:v>5841.0487723625565</c:v>
                </c:pt>
                <c:pt idx="256">
                  <c:v>5742.8746927191687</c:v>
                </c:pt>
                <c:pt idx="257">
                  <c:v>5725.7270564635965</c:v>
                </c:pt>
                <c:pt idx="258">
                  <c:v>5674.5158725111442</c:v>
                </c:pt>
                <c:pt idx="259">
                  <c:v>5723.0042898959891</c:v>
                </c:pt>
                <c:pt idx="260">
                  <c:v>5734.3008745913821</c:v>
                </c:pt>
                <c:pt idx="261">
                  <c:v>5675.5393237741464</c:v>
                </c:pt>
                <c:pt idx="262">
                  <c:v>5692.4359248142655</c:v>
                </c:pt>
                <c:pt idx="263">
                  <c:v>5744.8443536404166</c:v>
                </c:pt>
                <c:pt idx="264">
                  <c:v>5941.9649289747404</c:v>
                </c:pt>
                <c:pt idx="265">
                  <c:v>6000.8230317979205</c:v>
                </c:pt>
                <c:pt idx="266">
                  <c:v>5987.1898885586925</c:v>
                </c:pt>
                <c:pt idx="267">
                  <c:v>5958.0698035661226</c:v>
                </c:pt>
                <c:pt idx="268">
                  <c:v>5992.5968008915315</c:v>
                </c:pt>
                <c:pt idx="269">
                  <c:v>6076.8867020802381</c:v>
                </c:pt>
                <c:pt idx="270">
                  <c:v>6105.813683060921</c:v>
                </c:pt>
                <c:pt idx="271">
                  <c:v>6111.9350802377421</c:v>
                </c:pt>
                <c:pt idx="272">
                  <c:v>6116.2026789004458</c:v>
                </c:pt>
                <c:pt idx="273">
                  <c:v>6209.2595022288269</c:v>
                </c:pt>
                <c:pt idx="274">
                  <c:v>6266.9010497771178</c:v>
                </c:pt>
                <c:pt idx="275">
                  <c:v>6263.213966468842</c:v>
                </c:pt>
                <c:pt idx="276">
                  <c:v>6359.9697916913938</c:v>
                </c:pt>
                <c:pt idx="277">
                  <c:v>6418.875540207714</c:v>
                </c:pt>
                <c:pt idx="278">
                  <c:v>6538.3838313056367</c:v>
                </c:pt>
                <c:pt idx="279">
                  <c:v>6516.2676632047469</c:v>
                </c:pt>
                <c:pt idx="280">
                  <c:v>6558.5718243323436</c:v>
                </c:pt>
                <c:pt idx="281">
                  <c:v>6708.8730713649838</c:v>
                </c:pt>
                <c:pt idx="282">
                  <c:v>6668.1692955489607</c:v>
                </c:pt>
                <c:pt idx="283">
                  <c:v>6728.0584133531156</c:v>
                </c:pt>
                <c:pt idx="284">
                  <c:v>6657.7378683976249</c:v>
                </c:pt>
                <c:pt idx="285">
                  <c:v>6729.7744891691391</c:v>
                </c:pt>
                <c:pt idx="286">
                  <c:v>6736.9087369436193</c:v>
                </c:pt>
                <c:pt idx="287">
                  <c:v>6671.1001216617206</c:v>
                </c:pt>
                <c:pt idx="288">
                  <c:v>6671.4279114243309</c:v>
                </c:pt>
                <c:pt idx="289">
                  <c:v>6683.6718231454006</c:v>
                </c:pt>
                <c:pt idx="290">
                  <c:v>6711.0519091988126</c:v>
                </c:pt>
                <c:pt idx="291">
                  <c:v>6638.0704826409492</c:v>
                </c:pt>
                <c:pt idx="292">
                  <c:v>6717.2220694362004</c:v>
                </c:pt>
                <c:pt idx="293">
                  <c:v>6719.4009072700292</c:v>
                </c:pt>
                <c:pt idx="294">
                  <c:v>6765.4537549629631</c:v>
                </c:pt>
                <c:pt idx="295">
                  <c:v>6765.2227167407418</c:v>
                </c:pt>
                <c:pt idx="296">
                  <c:v>6897.0685288888899</c:v>
                </c:pt>
                <c:pt idx="297">
                  <c:v>6893.7762342222231</c:v>
                </c:pt>
                <c:pt idx="298">
                  <c:v>6891.061535111111</c:v>
                </c:pt>
                <c:pt idx="299">
                  <c:v>6880.6263087407415</c:v>
                </c:pt>
                <c:pt idx="300">
                  <c:v>6839.2319605925932</c:v>
                </c:pt>
                <c:pt idx="301">
                  <c:v>6780.6060117037041</c:v>
                </c:pt>
                <c:pt idx="302">
                  <c:v>6849.359136</c:v>
                </c:pt>
                <c:pt idx="303">
                  <c:v>6842.6782807407417</c:v>
                </c:pt>
                <c:pt idx="304">
                  <c:v>6831.3766610370376</c:v>
                </c:pt>
                <c:pt idx="305">
                  <c:v>6805.8661906666666</c:v>
                </c:pt>
                <c:pt idx="306">
                  <c:v>6727.15916962963</c:v>
                </c:pt>
                <c:pt idx="307">
                  <c:v>6749.4736112592591</c:v>
                </c:pt>
                <c:pt idx="308">
                  <c:v>6732.8388592592601</c:v>
                </c:pt>
                <c:pt idx="309">
                  <c:v>6743.3318451851856</c:v>
                </c:pt>
                <c:pt idx="310">
                  <c:v>6785.9198908148155</c:v>
                </c:pt>
                <c:pt idx="311">
                  <c:v>6895.6245400000007</c:v>
                </c:pt>
                <c:pt idx="312">
                  <c:v>6895.4705145185189</c:v>
                </c:pt>
                <c:pt idx="313">
                  <c:v>6899.7062152592598</c:v>
                </c:pt>
                <c:pt idx="314">
                  <c:v>6828.9609559171604</c:v>
                </c:pt>
                <c:pt idx="315">
                  <c:v>6962.6303238165692</c:v>
                </c:pt>
                <c:pt idx="316">
                  <c:v>6970.7046995562141</c:v>
                </c:pt>
                <c:pt idx="317">
                  <c:v>6987.4301921597644</c:v>
                </c:pt>
                <c:pt idx="318">
                  <c:v>6929.5830573964504</c:v>
                </c:pt>
                <c:pt idx="319">
                  <c:v>6974.280494526628</c:v>
                </c:pt>
                <c:pt idx="320">
                  <c:v>6895.2092863905336</c:v>
                </c:pt>
                <c:pt idx="321">
                  <c:v>6884.1166321005921</c:v>
                </c:pt>
                <c:pt idx="322">
                  <c:v>6964.2644236686401</c:v>
                </c:pt>
                <c:pt idx="323">
                  <c:v>7011.4418476331366</c:v>
                </c:pt>
                <c:pt idx="324">
                  <c:v>7021.438693786984</c:v>
                </c:pt>
                <c:pt idx="325">
                  <c:v>7119.9460778106522</c:v>
                </c:pt>
                <c:pt idx="326">
                  <c:v>7173.6599011834332</c:v>
                </c:pt>
                <c:pt idx="327">
                  <c:v>7143.5155650887591</c:v>
                </c:pt>
                <c:pt idx="328">
                  <c:v>7073.8260125739662</c:v>
                </c:pt>
                <c:pt idx="329">
                  <c:v>7007.6545809171612</c:v>
                </c:pt>
                <c:pt idx="330">
                  <c:v>7017.1900341715991</c:v>
                </c:pt>
                <c:pt idx="331">
                  <c:v>7032.9350668639063</c:v>
                </c:pt>
                <c:pt idx="332">
                  <c:v>6983.0661843195276</c:v>
                </c:pt>
                <c:pt idx="333">
                  <c:v>6972.3772488165696</c:v>
                </c:pt>
                <c:pt idx="334">
                  <c:v>6883.1938463017759</c:v>
                </c:pt>
                <c:pt idx="335">
                  <c:v>6897.6700485207111</c:v>
                </c:pt>
                <c:pt idx="336">
                  <c:v>6955.739203097346</c:v>
                </c:pt>
                <c:pt idx="337">
                  <c:v>6970.2877106194701</c:v>
                </c:pt>
                <c:pt idx="338">
                  <c:v>6976.8239966076699</c:v>
                </c:pt>
                <c:pt idx="339">
                  <c:v>6963.1763848082601</c:v>
                </c:pt>
                <c:pt idx="340">
                  <c:v>6921.8693575221241</c:v>
                </c:pt>
                <c:pt idx="341">
                  <c:v>6937.9896405604732</c:v>
                </c:pt>
                <c:pt idx="342">
                  <c:v>7014.6999529498535</c:v>
                </c:pt>
                <c:pt idx="343">
                  <c:v>6903.7364351032447</c:v>
                </c:pt>
                <c:pt idx="344">
                  <c:v>6915.7547674041298</c:v>
                </c:pt>
                <c:pt idx="345">
                  <c:v>6829.5179619469036</c:v>
                </c:pt>
                <c:pt idx="346">
                  <c:v>6766.2444134218294</c:v>
                </c:pt>
                <c:pt idx="347">
                  <c:v>6821.9657722713873</c:v>
                </c:pt>
                <c:pt idx="348">
                  <c:v>6825.2051632743369</c:v>
                </c:pt>
                <c:pt idx="349">
                  <c:v>6816.6562379056049</c:v>
                </c:pt>
                <c:pt idx="350">
                  <c:v>6867.7006061946913</c:v>
                </c:pt>
                <c:pt idx="351">
                  <c:v>6885.4310007374643</c:v>
                </c:pt>
                <c:pt idx="352">
                  <c:v>6875.3678038348089</c:v>
                </c:pt>
                <c:pt idx="353">
                  <c:v>6918.0932626843669</c:v>
                </c:pt>
                <c:pt idx="354">
                  <c:v>6990.8741362831861</c:v>
                </c:pt>
                <c:pt idx="355">
                  <c:v>7010.3488182890869</c:v>
                </c:pt>
                <c:pt idx="356">
                  <c:v>7079.3344290560481</c:v>
                </c:pt>
                <c:pt idx="357">
                  <c:v>7129.1520457227152</c:v>
                </c:pt>
                <c:pt idx="358">
                  <c:v>7088.9958873529422</c:v>
                </c:pt>
                <c:pt idx="359">
                  <c:v>7086.8936094117653</c:v>
                </c:pt>
                <c:pt idx="360">
                  <c:v>7050.3521964705888</c:v>
                </c:pt>
                <c:pt idx="361">
                  <c:v>7026.8257951470596</c:v>
                </c:pt>
                <c:pt idx="362">
                  <c:v>6958.3488691176481</c:v>
                </c:pt>
                <c:pt idx="363">
                  <c:v>6942.0466592647062</c:v>
                </c:pt>
                <c:pt idx="364">
                  <c:v>6973.8101677941177</c:v>
                </c:pt>
                <c:pt idx="365">
                  <c:v>6898.8352917647071</c:v>
                </c:pt>
                <c:pt idx="366">
                  <c:v>6910.6844947058826</c:v>
                </c:pt>
                <c:pt idx="367">
                  <c:v>6983.0984139705888</c:v>
                </c:pt>
                <c:pt idx="368">
                  <c:v>6955.9599169117655</c:v>
                </c:pt>
                <c:pt idx="369">
                  <c:v>6932.0130600000002</c:v>
                </c:pt>
                <c:pt idx="370">
                  <c:v>6867.3966807352945</c:v>
                </c:pt>
                <c:pt idx="371">
                  <c:v>6868.3140383823538</c:v>
                </c:pt>
                <c:pt idx="372">
                  <c:v>6896.1978885294129</c:v>
                </c:pt>
                <c:pt idx="373">
                  <c:v>6780.362373970589</c:v>
                </c:pt>
                <c:pt idx="374">
                  <c:v>6763.3721458823538</c:v>
                </c:pt>
                <c:pt idx="375">
                  <c:v>6771.7812576470596</c:v>
                </c:pt>
                <c:pt idx="376">
                  <c:v>6817.7255864705894</c:v>
                </c:pt>
                <c:pt idx="377">
                  <c:v>6775.9667019117651</c:v>
                </c:pt>
                <c:pt idx="378">
                  <c:v>6867.5602660792956</c:v>
                </c:pt>
                <c:pt idx="379">
                  <c:v>6862.3695395007344</c:v>
                </c:pt>
                <c:pt idx="380">
                  <c:v>6799.8327343612345</c:v>
                </c:pt>
                <c:pt idx="381">
                  <c:v>6811.7981224669611</c:v>
                </c:pt>
                <c:pt idx="382">
                  <c:v>6870.1937964757717</c:v>
                </c:pt>
                <c:pt idx="383">
                  <c:v>6852.1025876651984</c:v>
                </c:pt>
                <c:pt idx="384">
                  <c:v>6858.2665754772397</c:v>
                </c:pt>
                <c:pt idx="385">
                  <c:v>6880.3080798825267</c:v>
                </c:pt>
                <c:pt idx="386">
                  <c:v>6938.0358295154192</c:v>
                </c:pt>
                <c:pt idx="387">
                  <c:v>6978.7792164464026</c:v>
                </c:pt>
                <c:pt idx="388">
                  <c:v>6968.0160922173282</c:v>
                </c:pt>
                <c:pt idx="389">
                  <c:v>6966.2031546255512</c:v>
                </c:pt>
                <c:pt idx="390">
                  <c:v>7029.7323045521298</c:v>
                </c:pt>
                <c:pt idx="391">
                  <c:v>7016.6982374449344</c:v>
                </c:pt>
                <c:pt idx="392">
                  <c:v>6990.9736071953012</c:v>
                </c:pt>
                <c:pt idx="393">
                  <c:v>6930.3069903083706</c:v>
                </c:pt>
                <c:pt idx="394">
                  <c:v>6908.3418201174754</c:v>
                </c:pt>
                <c:pt idx="395">
                  <c:v>6944.4669870778271</c:v>
                </c:pt>
                <c:pt idx="396">
                  <c:v>6947.7302747430258</c:v>
                </c:pt>
                <c:pt idx="397">
                  <c:v>6983.2447679882534</c:v>
                </c:pt>
                <c:pt idx="398">
                  <c:v>7044.598392804699</c:v>
                </c:pt>
                <c:pt idx="399">
                  <c:v>7072.1550441997069</c:v>
                </c:pt>
                <c:pt idx="400">
                  <c:v>7045.9469546120063</c:v>
                </c:pt>
                <c:pt idx="401">
                  <c:v>7051.198592093705</c:v>
                </c:pt>
                <c:pt idx="402">
                  <c:v>7016.5682289897513</c:v>
                </c:pt>
                <c:pt idx="403">
                  <c:v>7096.0468150805273</c:v>
                </c:pt>
                <c:pt idx="404">
                  <c:v>7101.507756954612</c:v>
                </c:pt>
                <c:pt idx="405">
                  <c:v>7090.3385134699856</c:v>
                </c:pt>
                <c:pt idx="406">
                  <c:v>7059.418546412885</c:v>
                </c:pt>
                <c:pt idx="407">
                  <c:v>7074.2030475841875</c:v>
                </c:pt>
                <c:pt idx="408">
                  <c:v>7105.5035680819919</c:v>
                </c:pt>
                <c:pt idx="409">
                  <c:v>7119.6601560761346</c:v>
                </c:pt>
                <c:pt idx="410">
                  <c:v>7111.8397828696934</c:v>
                </c:pt>
                <c:pt idx="411">
                  <c:v>7056.8498106881416</c:v>
                </c:pt>
                <c:pt idx="412">
                  <c:v>6890.6240677891656</c:v>
                </c:pt>
                <c:pt idx="413">
                  <c:v>6938.3074139092241</c:v>
                </c:pt>
                <c:pt idx="414">
                  <c:v>7126.338868960469</c:v>
                </c:pt>
                <c:pt idx="415">
                  <c:v>7141.2946191800884</c:v>
                </c:pt>
                <c:pt idx="416">
                  <c:v>7188.197830746707</c:v>
                </c:pt>
                <c:pt idx="417">
                  <c:v>7184.8870158125919</c:v>
                </c:pt>
                <c:pt idx="418">
                  <c:v>7174.2315194729144</c:v>
                </c:pt>
                <c:pt idx="419">
                  <c:v>7236.8896434846274</c:v>
                </c:pt>
                <c:pt idx="420">
                  <c:v>7235.3484020497808</c:v>
                </c:pt>
                <c:pt idx="421">
                  <c:v>7221.0776480234263</c:v>
                </c:pt>
                <c:pt idx="422">
                  <c:v>7137.7802137026238</c:v>
                </c:pt>
                <c:pt idx="423">
                  <c:v>7097.0117344023329</c:v>
                </c:pt>
                <c:pt idx="424">
                  <c:v>7081.2309986880473</c:v>
                </c:pt>
                <c:pt idx="425">
                  <c:v>7081.4772766763854</c:v>
                </c:pt>
                <c:pt idx="426">
                  <c:v>7069.2770440233244</c:v>
                </c:pt>
                <c:pt idx="427">
                  <c:v>6991.6426443148694</c:v>
                </c:pt>
                <c:pt idx="428">
                  <c:v>6999.5045954810503</c:v>
                </c:pt>
                <c:pt idx="429">
                  <c:v>7048.3055260932952</c:v>
                </c:pt>
                <c:pt idx="430">
                  <c:v>6991.5858109329456</c:v>
                </c:pt>
                <c:pt idx="431">
                  <c:v>7016.6114434402343</c:v>
                </c:pt>
                <c:pt idx="432">
                  <c:v>7012.8983291545201</c:v>
                </c:pt>
                <c:pt idx="433">
                  <c:v>7039.4774074344032</c:v>
                </c:pt>
                <c:pt idx="434">
                  <c:v>7060.7520367346942</c:v>
                </c:pt>
                <c:pt idx="435">
                  <c:v>7078.4272185131204</c:v>
                </c:pt>
                <c:pt idx="436">
                  <c:v>7049.4232492711371</c:v>
                </c:pt>
                <c:pt idx="437">
                  <c:v>7078.7871632653068</c:v>
                </c:pt>
                <c:pt idx="438">
                  <c:v>7073.1417139941695</c:v>
                </c:pt>
                <c:pt idx="439">
                  <c:v>7066.7763752186602</c:v>
                </c:pt>
                <c:pt idx="440">
                  <c:v>7058.4029236151609</c:v>
                </c:pt>
                <c:pt idx="441">
                  <c:v>7092.76817521866</c:v>
                </c:pt>
                <c:pt idx="442">
                  <c:v>7104.5955852983989</c:v>
                </c:pt>
                <c:pt idx="443">
                  <c:v>7088.686485007278</c:v>
                </c:pt>
                <c:pt idx="444">
                  <c:v>7022.2314679767105</c:v>
                </c:pt>
                <c:pt idx="445">
                  <c:v>6976.8498608442496</c:v>
                </c:pt>
                <c:pt idx="446">
                  <c:v>6938.4864180494906</c:v>
                </c:pt>
                <c:pt idx="447">
                  <c:v>6955.9467029112084</c:v>
                </c:pt>
                <c:pt idx="448">
                  <c:v>6896.3017644832598</c:v>
                </c:pt>
                <c:pt idx="449">
                  <c:v>6944.0479822416301</c:v>
                </c:pt>
                <c:pt idx="450">
                  <c:v>6965.6888986899567</c:v>
                </c:pt>
                <c:pt idx="451">
                  <c:v>7048.2043510917028</c:v>
                </c:pt>
                <c:pt idx="452">
                  <c:v>7131.0224736535656</c:v>
                </c:pt>
                <c:pt idx="453">
                  <c:v>7182.9682398835512</c:v>
                </c:pt>
                <c:pt idx="454">
                  <c:v>7171.7126933042209</c:v>
                </c:pt>
                <c:pt idx="455">
                  <c:v>7183.8194997088794</c:v>
                </c:pt>
                <c:pt idx="456">
                  <c:v>7141.5970123726338</c:v>
                </c:pt>
                <c:pt idx="457">
                  <c:v>7110.6111547307128</c:v>
                </c:pt>
                <c:pt idx="458">
                  <c:v>7106.5629413391553</c:v>
                </c:pt>
                <c:pt idx="459">
                  <c:v>7053.5767464337696</c:v>
                </c:pt>
                <c:pt idx="460">
                  <c:v>7032.1060819505092</c:v>
                </c:pt>
                <c:pt idx="461">
                  <c:v>7114.6215343522554</c:v>
                </c:pt>
                <c:pt idx="462">
                  <c:v>7155.0658344978156</c:v>
                </c:pt>
                <c:pt idx="463">
                  <c:v>7194.16703580786</c:v>
                </c:pt>
                <c:pt idx="464">
                  <c:v>7201.8094573507997</c:v>
                </c:pt>
                <c:pt idx="465">
                  <c:v>7166.1542865021775</c:v>
                </c:pt>
                <c:pt idx="466">
                  <c:v>7140.1624865021768</c:v>
                </c:pt>
                <c:pt idx="467">
                  <c:v>7117.622427721335</c:v>
                </c:pt>
                <c:pt idx="468">
                  <c:v>7136.937088969521</c:v>
                </c:pt>
                <c:pt idx="469">
                  <c:v>7198.5025716981127</c:v>
                </c:pt>
                <c:pt idx="470">
                  <c:v>7198.2196420899854</c:v>
                </c:pt>
                <c:pt idx="471">
                  <c:v>7211.3475759071107</c:v>
                </c:pt>
                <c:pt idx="472">
                  <c:v>7273.2525741654572</c:v>
                </c:pt>
                <c:pt idx="473">
                  <c:v>7285.3619613933233</c:v>
                </c:pt>
                <c:pt idx="474">
                  <c:v>7277.3833464441213</c:v>
                </c:pt>
                <c:pt idx="475">
                  <c:v>7027.2924348330907</c:v>
                </c:pt>
                <c:pt idx="476">
                  <c:v>7059.9802355587799</c:v>
                </c:pt>
                <c:pt idx="477">
                  <c:v>6950.1469616835984</c:v>
                </c:pt>
                <c:pt idx="478">
                  <c:v>6938.9429492017416</c:v>
                </c:pt>
                <c:pt idx="479">
                  <c:v>6967.2736339622643</c:v>
                </c:pt>
                <c:pt idx="480">
                  <c:v>6901.8980325108851</c:v>
                </c:pt>
                <c:pt idx="481">
                  <c:v>6876.2646100145139</c:v>
                </c:pt>
                <c:pt idx="482">
                  <c:v>6909.2353403483312</c:v>
                </c:pt>
                <c:pt idx="483">
                  <c:v>6895.4472374455727</c:v>
                </c:pt>
                <c:pt idx="484">
                  <c:v>6884.6016024673436</c:v>
                </c:pt>
                <c:pt idx="485">
                  <c:v>6972.2108205946333</c:v>
                </c:pt>
                <c:pt idx="486">
                  <c:v>6974.3218297316889</c:v>
                </c:pt>
                <c:pt idx="487">
                  <c:v>6968.6673409717177</c:v>
                </c:pt>
                <c:pt idx="488">
                  <c:v>6932.1016469905726</c:v>
                </c:pt>
                <c:pt idx="489">
                  <c:v>6957.2452736765763</c:v>
                </c:pt>
                <c:pt idx="490">
                  <c:v>6939.9802346627985</c:v>
                </c:pt>
                <c:pt idx="491">
                  <c:v>6928.2565946337927</c:v>
                </c:pt>
                <c:pt idx="492">
                  <c:v>6917.079555184916</c:v>
                </c:pt>
                <c:pt idx="493">
                  <c:v>6977.5825849166058</c:v>
                </c:pt>
                <c:pt idx="494">
                  <c:v>7030.0373923132702</c:v>
                </c:pt>
                <c:pt idx="495">
                  <c:v>7039.6123266134882</c:v>
                </c:pt>
                <c:pt idx="496">
                  <c:v>7009.1911770848437</c:v>
                </c:pt>
                <c:pt idx="497">
                  <c:v>7011.5283657722985</c:v>
                </c:pt>
                <c:pt idx="498">
                  <c:v>6988.9858039158808</c:v>
                </c:pt>
                <c:pt idx="499">
                  <c:v>7049.8469512690353</c:v>
                </c:pt>
                <c:pt idx="500">
                  <c:v>7209.4166240754166</c:v>
                </c:pt>
                <c:pt idx="501">
                  <c:v>7266.4515673676578</c:v>
                </c:pt>
                <c:pt idx="502">
                  <c:v>7369.1182349528635</c:v>
                </c:pt>
                <c:pt idx="503">
                  <c:v>7415.6169808556924</c:v>
                </c:pt>
                <c:pt idx="504">
                  <c:v>7567.3457625815799</c:v>
                </c:pt>
                <c:pt idx="505">
                  <c:v>7616.7848426395931</c:v>
                </c:pt>
                <c:pt idx="506">
                  <c:v>7598.2820806661848</c:v>
                </c:pt>
                <c:pt idx="507">
                  <c:v>7643.1513429398992</c:v>
                </c:pt>
                <c:pt idx="508">
                  <c:v>7633.6467383055769</c:v>
                </c:pt>
                <c:pt idx="509">
                  <c:v>7640.1964460535855</c:v>
                </c:pt>
                <c:pt idx="510">
                  <c:v>7669.4254579290373</c:v>
                </c:pt>
                <c:pt idx="511">
                  <c:v>7688.5287721940631</c:v>
                </c:pt>
                <c:pt idx="512">
                  <c:v>7645.6357148443167</c:v>
                </c:pt>
                <c:pt idx="513">
                  <c:v>7636.9780551774084</c:v>
                </c:pt>
                <c:pt idx="514">
                  <c:v>7740.5311931933393</c:v>
                </c:pt>
                <c:pt idx="515">
                  <c:v>7756.6607895727739</c:v>
                </c:pt>
                <c:pt idx="516">
                  <c:v>7716.4591351194795</c:v>
                </c:pt>
                <c:pt idx="517">
                  <c:v>7731.4594715423618</c:v>
                </c:pt>
                <c:pt idx="518">
                  <c:v>7680.755699493121</c:v>
                </c:pt>
                <c:pt idx="519">
                  <c:v>7587.4035430847216</c:v>
                </c:pt>
                <c:pt idx="520">
                  <c:v>7689.1498651701668</c:v>
                </c:pt>
                <c:pt idx="521">
                  <c:v>7662.1793732078213</c:v>
                </c:pt>
                <c:pt idx="522">
                  <c:v>7673.9613187545265</c:v>
                </c:pt>
                <c:pt idx="523">
                  <c:v>7661.5582802317167</c:v>
                </c:pt>
                <c:pt idx="524">
                  <c:v>7661.9158792179587</c:v>
                </c:pt>
                <c:pt idx="525">
                  <c:v>7585.2767701665462</c:v>
                </c:pt>
                <c:pt idx="526">
                  <c:v>7611.9084841419271</c:v>
                </c:pt>
                <c:pt idx="527">
                  <c:v>7580.6656253439542</c:v>
                </c:pt>
                <c:pt idx="528">
                  <c:v>7566.5580370851376</c:v>
                </c:pt>
                <c:pt idx="529">
                  <c:v>7642.8081516594521</c:v>
                </c:pt>
                <c:pt idx="530">
                  <c:v>7653.3849014430025</c:v>
                </c:pt>
                <c:pt idx="531">
                  <c:v>7662.6489340548351</c:v>
                </c:pt>
                <c:pt idx="532">
                  <c:v>7619.0104646464661</c:v>
                </c:pt>
                <c:pt idx="533">
                  <c:v>7652.7097897546901</c:v>
                </c:pt>
                <c:pt idx="534">
                  <c:v>7650.3844050505058</c:v>
                </c:pt>
                <c:pt idx="535">
                  <c:v>7717.2767215007216</c:v>
                </c:pt>
                <c:pt idx="536">
                  <c:v>7656.2728792207799</c:v>
                </c:pt>
                <c:pt idx="537">
                  <c:v>7637.2009740259746</c:v>
                </c:pt>
                <c:pt idx="538">
                  <c:v>7550.7491717171724</c:v>
                </c:pt>
                <c:pt idx="539">
                  <c:v>7548.2737621933629</c:v>
                </c:pt>
                <c:pt idx="540">
                  <c:v>7645.2460549783555</c:v>
                </c:pt>
                <c:pt idx="541">
                  <c:v>7608.6962582972592</c:v>
                </c:pt>
                <c:pt idx="542">
                  <c:v>7603.8579578643585</c:v>
                </c:pt>
                <c:pt idx="543">
                  <c:v>7569.014693506494</c:v>
                </c:pt>
                <c:pt idx="544">
                  <c:v>7660.1172652236655</c:v>
                </c:pt>
                <c:pt idx="545">
                  <c:v>7648.6028603174609</c:v>
                </c:pt>
                <c:pt idx="546">
                  <c:v>7634.8568362193373</c:v>
                </c:pt>
                <c:pt idx="547">
                  <c:v>7597.8901363962668</c:v>
                </c:pt>
                <c:pt idx="548">
                  <c:v>7603.972926633166</c:v>
                </c:pt>
                <c:pt idx="549">
                  <c:v>7545.3840881550605</c:v>
                </c:pt>
                <c:pt idx="550">
                  <c:v>7483.5112893036603</c:v>
                </c:pt>
                <c:pt idx="551">
                  <c:v>7440.1107675520452</c:v>
                </c:pt>
                <c:pt idx="552">
                  <c:v>7448.3766450825551</c:v>
                </c:pt>
                <c:pt idx="553">
                  <c:v>7484.3136205312276</c:v>
                </c:pt>
                <c:pt idx="554">
                  <c:v>7434.7183553481691</c:v>
                </c:pt>
                <c:pt idx="555">
                  <c:v>7422.2355741564961</c:v>
                </c:pt>
                <c:pt idx="556">
                  <c:v>7455.3923786073219</c:v>
                </c:pt>
                <c:pt idx="557">
                  <c:v>7457.3142417803292</c:v>
                </c:pt>
                <c:pt idx="558">
                  <c:v>7510.641280114859</c:v>
                </c:pt>
                <c:pt idx="559">
                  <c:v>7510.100173007896</c:v>
                </c:pt>
                <c:pt idx="560">
                  <c:v>7521.5193988513993</c:v>
                </c:pt>
                <c:pt idx="561">
                  <c:v>7542.4359873653984</c:v>
                </c:pt>
                <c:pt idx="562">
                  <c:v>7518.4593448671922</c:v>
                </c:pt>
                <c:pt idx="563">
                  <c:v>7496.2366357501787</c:v>
                </c:pt>
                <c:pt idx="564">
                  <c:v>7483.94044321608</c:v>
                </c:pt>
                <c:pt idx="565">
                  <c:v>7479.6302452261298</c:v>
                </c:pt>
                <c:pt idx="566">
                  <c:v>7396.2810918880105</c:v>
                </c:pt>
                <c:pt idx="567">
                  <c:v>7383.0332972002861</c:v>
                </c:pt>
                <c:pt idx="568">
                  <c:v>7391.8029641062458</c:v>
                </c:pt>
                <c:pt idx="569">
                  <c:v>7383.2735618637989</c:v>
                </c:pt>
                <c:pt idx="570">
                  <c:v>7315.9743635842296</c:v>
                </c:pt>
                <c:pt idx="571">
                  <c:v>7315.4526643727604</c:v>
                </c:pt>
                <c:pt idx="572">
                  <c:v>7378.5410047311825</c:v>
                </c:pt>
                <c:pt idx="573">
                  <c:v>7246.3461509677427</c:v>
                </c:pt>
                <c:pt idx="574">
                  <c:v>7171.6872673835123</c:v>
                </c:pt>
                <c:pt idx="575">
                  <c:v>7280.1634391397856</c:v>
                </c:pt>
                <c:pt idx="576">
                  <c:v>7343.6989502508968</c:v>
                </c:pt>
                <c:pt idx="577">
                  <c:v>7373.0631630107528</c:v>
                </c:pt>
                <c:pt idx="578">
                  <c:v>7472.558655483871</c:v>
                </c:pt>
                <c:pt idx="579">
                  <c:v>7535.2743535483869</c:v>
                </c:pt>
                <c:pt idx="580">
                  <c:v>7514.9653485304661</c:v>
                </c:pt>
                <c:pt idx="581">
                  <c:v>7400.8063817921156</c:v>
                </c:pt>
                <c:pt idx="582">
                  <c:v>7396.2974100358424</c:v>
                </c:pt>
                <c:pt idx="583">
                  <c:v>7389.0867816487462</c:v>
                </c:pt>
                <c:pt idx="584">
                  <c:v>7409.3585224372764</c:v>
                </c:pt>
                <c:pt idx="585">
                  <c:v>7373.5103337634409</c:v>
                </c:pt>
                <c:pt idx="586">
                  <c:v>7357.8220931899641</c:v>
                </c:pt>
                <c:pt idx="587">
                  <c:v>7348.450139498208</c:v>
                </c:pt>
                <c:pt idx="588">
                  <c:v>7404.8309185663084</c:v>
                </c:pt>
                <c:pt idx="589">
                  <c:v>7469.0744500358423</c:v>
                </c:pt>
                <c:pt idx="590">
                  <c:v>7428.7057528990708</c:v>
                </c:pt>
                <c:pt idx="591">
                  <c:v>7500.504146743021</c:v>
                </c:pt>
                <c:pt idx="592">
                  <c:v>7510.8673769506095</c:v>
                </c:pt>
                <c:pt idx="593">
                  <c:v>7518.644450966357</c:v>
                </c:pt>
                <c:pt idx="594">
                  <c:v>7503.3507790980684</c:v>
                </c:pt>
                <c:pt idx="595">
                  <c:v>7503.090302934861</c:v>
                </c:pt>
                <c:pt idx="596">
                  <c:v>7539.2406732999289</c:v>
                </c:pt>
                <c:pt idx="597">
                  <c:v>7503.6670715819619</c:v>
                </c:pt>
                <c:pt idx="598">
                  <c:v>7501.2483643521837</c:v>
                </c:pt>
                <c:pt idx="599">
                  <c:v>7442.4737786685755</c:v>
                </c:pt>
                <c:pt idx="600">
                  <c:v>7398.2858581245528</c:v>
                </c:pt>
                <c:pt idx="601">
                  <c:v>7438.5666362204729</c:v>
                </c:pt>
                <c:pt idx="602">
                  <c:v>7490.2525491768083</c:v>
                </c:pt>
                <c:pt idx="603">
                  <c:v>7484.3546246241958</c:v>
                </c:pt>
                <c:pt idx="604">
                  <c:v>7443.8319758052976</c:v>
                </c:pt>
                <c:pt idx="605">
                  <c:v>7463.7211914101654</c:v>
                </c:pt>
                <c:pt idx="606">
                  <c:v>7416.9843255547612</c:v>
                </c:pt>
                <c:pt idx="607">
                  <c:v>7426.6591544738731</c:v>
                </c:pt>
                <c:pt idx="608">
                  <c:v>7484.4290463851112</c:v>
                </c:pt>
                <c:pt idx="609">
                  <c:v>7482.1963935576241</c:v>
                </c:pt>
                <c:pt idx="610">
                  <c:v>7492.738870328104</c:v>
                </c:pt>
                <c:pt idx="611">
                  <c:v>7444.6670176890157</c:v>
                </c:pt>
                <c:pt idx="612">
                  <c:v>7460.7774843081315</c:v>
                </c:pt>
                <c:pt idx="613">
                  <c:v>7436.3985848787452</c:v>
                </c:pt>
                <c:pt idx="614">
                  <c:v>7430.5031552068476</c:v>
                </c:pt>
                <c:pt idx="615">
                  <c:v>7418.9533039942944</c:v>
                </c:pt>
                <c:pt idx="616">
                  <c:v>7355.5125482168341</c:v>
                </c:pt>
                <c:pt idx="617">
                  <c:v>7303.0840101283884</c:v>
                </c:pt>
                <c:pt idx="618">
                  <c:v>7317.5815761768908</c:v>
                </c:pt>
                <c:pt idx="619">
                  <c:v>7332.2274549215417</c:v>
                </c:pt>
                <c:pt idx="620">
                  <c:v>7335.6386469329536</c:v>
                </c:pt>
                <c:pt idx="621">
                  <c:v>7300.673928815977</c:v>
                </c:pt>
                <c:pt idx="622">
                  <c:v>7189.1983985734678</c:v>
                </c:pt>
                <c:pt idx="623">
                  <c:v>7157.1072389443661</c:v>
                </c:pt>
                <c:pt idx="624">
                  <c:v>7202.4353067047086</c:v>
                </c:pt>
                <c:pt idx="625">
                  <c:v>7183.7664460770329</c:v>
                </c:pt>
                <c:pt idx="626">
                  <c:v>7203.0285574893023</c:v>
                </c:pt>
                <c:pt idx="627">
                  <c:v>7196.6325724679036</c:v>
                </c:pt>
                <c:pt idx="628">
                  <c:v>7180.8001921540663</c:v>
                </c:pt>
                <c:pt idx="629">
                  <c:v>7185.0271039942945</c:v>
                </c:pt>
                <c:pt idx="630">
                  <c:v>7279.5764477888742</c:v>
                </c:pt>
                <c:pt idx="631">
                  <c:v>7286.4729881597723</c:v>
                </c:pt>
                <c:pt idx="632">
                  <c:v>7348.8345843416364</c:v>
                </c:pt>
                <c:pt idx="633">
                  <c:v>7334.478970960854</c:v>
                </c:pt>
                <c:pt idx="634">
                  <c:v>7361.5807410676161</c:v>
                </c:pt>
                <c:pt idx="635">
                  <c:v>7286.805754875445</c:v>
                </c:pt>
                <c:pt idx="636">
                  <c:v>7293.9650620640568</c:v>
                </c:pt>
                <c:pt idx="637">
                  <c:v>7364.4111648398575</c:v>
                </c:pt>
                <c:pt idx="638">
                  <c:v>7380.0617433451953</c:v>
                </c:pt>
                <c:pt idx="639">
                  <c:v>7389.107999715302</c:v>
                </c:pt>
                <c:pt idx="640">
                  <c:v>7442.4050643416376</c:v>
                </c:pt>
                <c:pt idx="641">
                  <c:v>7432.4523323843423</c:v>
                </c:pt>
                <c:pt idx="642">
                  <c:v>7442.2940673309604</c:v>
                </c:pt>
                <c:pt idx="643">
                  <c:v>7403.2601185765125</c:v>
                </c:pt>
                <c:pt idx="644">
                  <c:v>7363.4491907473312</c:v>
                </c:pt>
                <c:pt idx="645">
                  <c:v>7371.0894849822062</c:v>
                </c:pt>
                <c:pt idx="646">
                  <c:v>7327.4121612811387</c:v>
                </c:pt>
                <c:pt idx="647">
                  <c:v>7343.8952173665484</c:v>
                </c:pt>
                <c:pt idx="648">
                  <c:v>7339.9178244839859</c:v>
                </c:pt>
                <c:pt idx="649">
                  <c:v>7340.250815516014</c:v>
                </c:pt>
                <c:pt idx="650">
                  <c:v>7438.5201689679716</c:v>
                </c:pt>
                <c:pt idx="651">
                  <c:v>7514.7381162989323</c:v>
                </c:pt>
                <c:pt idx="652">
                  <c:v>7544.3928176512454</c:v>
                </c:pt>
                <c:pt idx="653">
                  <c:v>7554.9190341637013</c:v>
                </c:pt>
                <c:pt idx="654">
                  <c:v>7553.0067843860897</c:v>
                </c:pt>
                <c:pt idx="655">
                  <c:v>7543.6172696948188</c:v>
                </c:pt>
                <c:pt idx="656">
                  <c:v>7504.1222776437189</c:v>
                </c:pt>
                <c:pt idx="657">
                  <c:v>7477.1712344925481</c:v>
                </c:pt>
                <c:pt idx="658">
                  <c:v>7455.6067105748762</c:v>
                </c:pt>
                <c:pt idx="659">
                  <c:v>7456.2154610361958</c:v>
                </c:pt>
                <c:pt idx="660">
                  <c:v>7444.3356035486167</c:v>
                </c:pt>
                <c:pt idx="661">
                  <c:v>7425.4827862313696</c:v>
                </c:pt>
                <c:pt idx="662">
                  <c:v>7424.7080129169626</c:v>
                </c:pt>
                <c:pt idx="663">
                  <c:v>7456.6581886444292</c:v>
                </c:pt>
                <c:pt idx="664">
                  <c:v>7472.0429730305186</c:v>
                </c:pt>
                <c:pt idx="665">
                  <c:v>7478.3149474804823</c:v>
                </c:pt>
                <c:pt idx="666">
                  <c:v>7430.5003657913421</c:v>
                </c:pt>
                <c:pt idx="667">
                  <c:v>7429.2828648687009</c:v>
                </c:pt>
                <c:pt idx="668">
                  <c:v>7372.2447913413771</c:v>
                </c:pt>
                <c:pt idx="669">
                  <c:v>7295.210187508872</c:v>
                </c:pt>
                <c:pt idx="670">
                  <c:v>7291.3363209368354</c:v>
                </c:pt>
                <c:pt idx="671">
                  <c:v>7328.4885460610367</c:v>
                </c:pt>
                <c:pt idx="672">
                  <c:v>7342.065526046842</c:v>
                </c:pt>
                <c:pt idx="673">
                  <c:v>7363.7407318665728</c:v>
                </c:pt>
                <c:pt idx="674">
                  <c:v>7351.1229950319375</c:v>
                </c:pt>
                <c:pt idx="675">
                  <c:v>7361.7312769992923</c:v>
                </c:pt>
                <c:pt idx="676">
                  <c:v>7397.3803275300779</c:v>
                </c:pt>
                <c:pt idx="677">
                  <c:v>7408.4723695682942</c:v>
                </c:pt>
                <c:pt idx="678">
                  <c:v>7396.5157736730353</c:v>
                </c:pt>
                <c:pt idx="679">
                  <c:v>7352.2947636234958</c:v>
                </c:pt>
                <c:pt idx="680">
                  <c:v>7376.9989302193917</c:v>
                </c:pt>
                <c:pt idx="681">
                  <c:v>7435.5862501061565</c:v>
                </c:pt>
                <c:pt idx="682">
                  <c:v>7443.808709129511</c:v>
                </c:pt>
                <c:pt idx="683">
                  <c:v>7541.7240321302197</c:v>
                </c:pt>
                <c:pt idx="684">
                  <c:v>7460.0512847841474</c:v>
                </c:pt>
                <c:pt idx="685">
                  <c:v>7460.805470063694</c:v>
                </c:pt>
                <c:pt idx="686">
                  <c:v>7457.3840441613584</c:v>
                </c:pt>
                <c:pt idx="687">
                  <c:v>7500.5749474876147</c:v>
                </c:pt>
                <c:pt idx="688">
                  <c:v>7484.5715037508844</c:v>
                </c:pt>
                <c:pt idx="689">
                  <c:v>7410.734925406935</c:v>
                </c:pt>
                <c:pt idx="690">
                  <c:v>7407.515841896673</c:v>
                </c:pt>
                <c:pt idx="691">
                  <c:v>7427.842054918613</c:v>
                </c:pt>
                <c:pt idx="692">
                  <c:v>7353.0857384288747</c:v>
                </c:pt>
                <c:pt idx="693">
                  <c:v>7375.3801910828024</c:v>
                </c:pt>
                <c:pt idx="694">
                  <c:v>7381.9103319179058</c:v>
                </c:pt>
                <c:pt idx="695">
                  <c:v>7402.714808775655</c:v>
                </c:pt>
                <c:pt idx="696">
                  <c:v>7351.2985535966154</c:v>
                </c:pt>
                <c:pt idx="697">
                  <c:v>7257.5777684062059</c:v>
                </c:pt>
                <c:pt idx="698">
                  <c:v>7196.0076300423125</c:v>
                </c:pt>
                <c:pt idx="699">
                  <c:v>7200.0402083215795</c:v>
                </c:pt>
                <c:pt idx="700">
                  <c:v>7167.2480149506346</c:v>
                </c:pt>
                <c:pt idx="701">
                  <c:v>7223.3925025387871</c:v>
                </c:pt>
                <c:pt idx="702">
                  <c:v>7147.3967318758814</c:v>
                </c:pt>
                <c:pt idx="703">
                  <c:v>7213.2743970380816</c:v>
                </c:pt>
                <c:pt idx="704">
                  <c:v>7246.2315595204509</c:v>
                </c:pt>
                <c:pt idx="705">
                  <c:v>7248.7610858956277</c:v>
                </c:pt>
                <c:pt idx="706">
                  <c:v>7256.9728816643164</c:v>
                </c:pt>
                <c:pt idx="707">
                  <c:v>7286.9789300423126</c:v>
                </c:pt>
                <c:pt idx="708">
                  <c:v>7350.7303266572635</c:v>
                </c:pt>
                <c:pt idx="709">
                  <c:v>7368.6936299012696</c:v>
                </c:pt>
                <c:pt idx="710">
                  <c:v>7377.2720236953446</c:v>
                </c:pt>
                <c:pt idx="711">
                  <c:v>7367.8871142454154</c:v>
                </c:pt>
                <c:pt idx="712">
                  <c:v>7361.8199169252466</c:v>
                </c:pt>
                <c:pt idx="713">
                  <c:v>7417.2861981664319</c:v>
                </c:pt>
                <c:pt idx="714">
                  <c:v>7422.4369004231312</c:v>
                </c:pt>
                <c:pt idx="715">
                  <c:v>7454.4042482369532</c:v>
                </c:pt>
                <c:pt idx="716">
                  <c:v>7480.0111203102961</c:v>
                </c:pt>
                <c:pt idx="717">
                  <c:v>7456.2005785613546</c:v>
                </c:pt>
                <c:pt idx="718">
                  <c:v>7503.2286252112672</c:v>
                </c:pt>
                <c:pt idx="719">
                  <c:v>7466.1811581690135</c:v>
                </c:pt>
                <c:pt idx="720">
                  <c:v>7427.6510602816898</c:v>
                </c:pt>
                <c:pt idx="721">
                  <c:v>7459.2256060563377</c:v>
                </c:pt>
                <c:pt idx="722">
                  <c:v>7457.1389404225356</c:v>
                </c:pt>
                <c:pt idx="723">
                  <c:v>7482.3070566197184</c:v>
                </c:pt>
                <c:pt idx="724">
                  <c:v>7492.9783378873244</c:v>
                </c:pt>
                <c:pt idx="725">
                  <c:v>7560.7949709859149</c:v>
                </c:pt>
                <c:pt idx="726">
                  <c:v>7566.6156698591549</c:v>
                </c:pt>
                <c:pt idx="727">
                  <c:v>7565.7736819718311</c:v>
                </c:pt>
                <c:pt idx="728">
                  <c:v>7535.187556760563</c:v>
                </c:pt>
                <c:pt idx="729">
                  <c:v>7506.7979216901404</c:v>
                </c:pt>
                <c:pt idx="730">
                  <c:v>7567.5491781690143</c:v>
                </c:pt>
                <c:pt idx="731">
                  <c:v>7583.3089949295772</c:v>
                </c:pt>
                <c:pt idx="732">
                  <c:v>7632.9862802816906</c:v>
                </c:pt>
                <c:pt idx="733">
                  <c:v>7610.9664666197177</c:v>
                </c:pt>
                <c:pt idx="734">
                  <c:v>7657.9896597183097</c:v>
                </c:pt>
                <c:pt idx="735">
                  <c:v>7685.9216926760573</c:v>
                </c:pt>
                <c:pt idx="736">
                  <c:v>7705.0860691549287</c:v>
                </c:pt>
                <c:pt idx="737">
                  <c:v>7730.5653547887323</c:v>
                </c:pt>
                <c:pt idx="738">
                  <c:v>7731.2142016913313</c:v>
                </c:pt>
                <c:pt idx="739">
                  <c:v>7716.3224938689209</c:v>
                </c:pt>
                <c:pt idx="740">
                  <c:v>7723.759189288231</c:v>
                </c:pt>
                <c:pt idx="741">
                  <c:v>7760.3565229034521</c:v>
                </c:pt>
                <c:pt idx="742">
                  <c:v>7814.574794926004</c:v>
                </c:pt>
                <c:pt idx="743">
                  <c:v>7836.5002245243131</c:v>
                </c:pt>
                <c:pt idx="744">
                  <c:v>7809.1712847075405</c:v>
                </c:pt>
                <c:pt idx="745">
                  <c:v>7791.5503463002096</c:v>
                </c:pt>
                <c:pt idx="746">
                  <c:v>7774.9734759689918</c:v>
                </c:pt>
                <c:pt idx="747">
                  <c:v>7761.2540551092306</c:v>
                </c:pt>
                <c:pt idx="748">
                  <c:v>7752.9015105003518</c:v>
                </c:pt>
                <c:pt idx="749">
                  <c:v>7728.4300201550386</c:v>
                </c:pt>
                <c:pt idx="750">
                  <c:v>7789.2057723749112</c:v>
                </c:pt>
                <c:pt idx="751">
                  <c:v>7879.0872118393236</c:v>
                </c:pt>
                <c:pt idx="752">
                  <c:v>7867.5475120507399</c:v>
                </c:pt>
                <c:pt idx="753">
                  <c:v>7866.2286892177581</c:v>
                </c:pt>
                <c:pt idx="754">
                  <c:v>7850.2562793516554</c:v>
                </c:pt>
                <c:pt idx="755">
                  <c:v>7866.5400779422125</c:v>
                </c:pt>
                <c:pt idx="756">
                  <c:v>7860.9900318534183</c:v>
                </c:pt>
                <c:pt idx="757">
                  <c:v>7855.6597895701188</c:v>
                </c:pt>
                <c:pt idx="758">
                  <c:v>7877.1272945736428</c:v>
                </c:pt>
                <c:pt idx="759">
                  <c:v>7857.5098049330509</c:v>
                </c:pt>
                <c:pt idx="760">
                  <c:v>7806.361901262273</c:v>
                </c:pt>
                <c:pt idx="761">
                  <c:v>7786.0934008415161</c:v>
                </c:pt>
                <c:pt idx="762">
                  <c:v>7792.3635124824686</c:v>
                </c:pt>
                <c:pt idx="763">
                  <c:v>7735.6226475455824</c:v>
                </c:pt>
                <c:pt idx="764">
                  <c:v>7704.0169103786811</c:v>
                </c:pt>
                <c:pt idx="765">
                  <c:v>7738.8488387096786</c:v>
                </c:pt>
                <c:pt idx="766">
                  <c:v>7735.713782889201</c:v>
                </c:pt>
                <c:pt idx="767">
                  <c:v>7776.2872378681632</c:v>
                </c:pt>
                <c:pt idx="768">
                  <c:v>7833.903002103787</c:v>
                </c:pt>
                <c:pt idx="769">
                  <c:v>7862.3736834502106</c:v>
                </c:pt>
                <c:pt idx="770">
                  <c:v>7860.8790638148675</c:v>
                </c:pt>
                <c:pt idx="771">
                  <c:v>7843.5815755960739</c:v>
                </c:pt>
                <c:pt idx="772">
                  <c:v>7824.6801053295949</c:v>
                </c:pt>
                <c:pt idx="773">
                  <c:v>7855.2468995792433</c:v>
                </c:pt>
                <c:pt idx="774">
                  <c:v>7874.4946841514738</c:v>
                </c:pt>
                <c:pt idx="775">
                  <c:v>7941.8072489481065</c:v>
                </c:pt>
                <c:pt idx="776">
                  <c:v>7943.9580430575043</c:v>
                </c:pt>
                <c:pt idx="777">
                  <c:v>7893.8518311360458</c:v>
                </c:pt>
                <c:pt idx="778">
                  <c:v>7897.3149741935486</c:v>
                </c:pt>
                <c:pt idx="779">
                  <c:v>7904.9338889200571</c:v>
                </c:pt>
                <c:pt idx="780">
                  <c:v>7937.942944793851</c:v>
                </c:pt>
                <c:pt idx="781">
                  <c:v>7953.1638591194978</c:v>
                </c:pt>
                <c:pt idx="782">
                  <c:v>8027.7790334032152</c:v>
                </c:pt>
                <c:pt idx="783">
                  <c:v>8071.316660656883</c:v>
                </c:pt>
                <c:pt idx="784">
                  <c:v>8047.9040609364092</c:v>
                </c:pt>
                <c:pt idx="785">
                  <c:v>8026.8890276729571</c:v>
                </c:pt>
                <c:pt idx="786">
                  <c:v>7975.1233882599599</c:v>
                </c:pt>
                <c:pt idx="787">
                  <c:v>7988.8730686233412</c:v>
                </c:pt>
                <c:pt idx="788">
                  <c:v>8013.2664909853265</c:v>
                </c:pt>
                <c:pt idx="789">
                  <c:v>7965.6057759608666</c:v>
                </c:pt>
                <c:pt idx="790">
                  <c:v>7761.8489538784079</c:v>
                </c:pt>
                <c:pt idx="791">
                  <c:v>7718.6745942697416</c:v>
                </c:pt>
                <c:pt idx="792">
                  <c:v>7705.5606322851154</c:v>
                </c:pt>
                <c:pt idx="793">
                  <c:v>7739.5443204751919</c:v>
                </c:pt>
                <c:pt idx="794">
                  <c:v>7725.5403527603075</c:v>
                </c:pt>
                <c:pt idx="795">
                  <c:v>7720.6907296995105</c:v>
                </c:pt>
                <c:pt idx="796">
                  <c:v>7824.7669099930117</c:v>
                </c:pt>
                <c:pt idx="797">
                  <c:v>7862.8373591893787</c:v>
                </c:pt>
                <c:pt idx="798">
                  <c:v>7888.1207872816212</c:v>
                </c:pt>
                <c:pt idx="799">
                  <c:v>7850.3562064066864</c:v>
                </c:pt>
                <c:pt idx="800">
                  <c:v>7940.0423965181062</c:v>
                </c:pt>
                <c:pt idx="801">
                  <c:v>7976.3693760445694</c:v>
                </c:pt>
                <c:pt idx="802">
                  <c:v>7947.8978569637884</c:v>
                </c:pt>
                <c:pt idx="803">
                  <c:v>7932.4041377437334</c:v>
                </c:pt>
                <c:pt idx="804">
                  <c:v>8055.3945841225632</c:v>
                </c:pt>
                <c:pt idx="805">
                  <c:v>8060.1730208913659</c:v>
                </c:pt>
                <c:pt idx="806">
                  <c:v>8100.2648293871871</c:v>
                </c:pt>
                <c:pt idx="807">
                  <c:v>8073.4585231197771</c:v>
                </c:pt>
                <c:pt idx="808">
                  <c:v>8014.3615683844018</c:v>
                </c:pt>
                <c:pt idx="809">
                  <c:v>8041.2583753481895</c:v>
                </c:pt>
                <c:pt idx="810">
                  <c:v>8036.8419413649035</c:v>
                </c:pt>
                <c:pt idx="811">
                  <c:v>7983.9352342618386</c:v>
                </c:pt>
                <c:pt idx="812">
                  <c:v>8030.7240942896942</c:v>
                </c:pt>
                <c:pt idx="813">
                  <c:v>8000.0443582172711</c:v>
                </c:pt>
                <c:pt idx="814">
                  <c:v>7961.5815622562686</c:v>
                </c:pt>
                <c:pt idx="815">
                  <c:v>7957.9977346796659</c:v>
                </c:pt>
                <c:pt idx="816">
                  <c:v>7946.6851476323118</c:v>
                </c:pt>
                <c:pt idx="817">
                  <c:v>7993.6007086350974</c:v>
                </c:pt>
                <c:pt idx="818">
                  <c:v>7961.5091616991658</c:v>
                </c:pt>
                <c:pt idx="819">
                  <c:v>8002.4697768802243</c:v>
                </c:pt>
                <c:pt idx="820">
                  <c:v>8027.8642722841232</c:v>
                </c:pt>
                <c:pt idx="821">
                  <c:v>8044.2448983286922</c:v>
                </c:pt>
                <c:pt idx="822">
                  <c:v>7996.5216688888886</c:v>
                </c:pt>
                <c:pt idx="823">
                  <c:v>7840.1196223611114</c:v>
                </c:pt>
                <c:pt idx="824">
                  <c:v>7847.3034670833331</c:v>
                </c:pt>
                <c:pt idx="825">
                  <c:v>7808.279667361111</c:v>
                </c:pt>
                <c:pt idx="826">
                  <c:v>7834.2714673611117</c:v>
                </c:pt>
                <c:pt idx="827">
                  <c:v>7815.7703597222235</c:v>
                </c:pt>
                <c:pt idx="828">
                  <c:v>7910.6945793055547</c:v>
                </c:pt>
                <c:pt idx="829">
                  <c:v>7940.4948999999997</c:v>
                </c:pt>
                <c:pt idx="830">
                  <c:v>7939.1772601388893</c:v>
                </c:pt>
                <c:pt idx="831">
                  <c:v>7923.8529280555549</c:v>
                </c:pt>
                <c:pt idx="832">
                  <c:v>7930.5494265277775</c:v>
                </c:pt>
                <c:pt idx="833">
                  <c:v>7902.0486958333331</c:v>
                </c:pt>
                <c:pt idx="834">
                  <c:v>7861.328209166667</c:v>
                </c:pt>
                <c:pt idx="835">
                  <c:v>7844.1627912499998</c:v>
                </c:pt>
                <c:pt idx="836">
                  <c:v>7791.0600998611108</c:v>
                </c:pt>
                <c:pt idx="837">
                  <c:v>7746.9101395833331</c:v>
                </c:pt>
                <c:pt idx="838">
                  <c:v>7670.2162797222227</c:v>
                </c:pt>
                <c:pt idx="839">
                  <c:v>7735.3401786111117</c:v>
                </c:pt>
                <c:pt idx="840">
                  <c:v>7740.1053419444452</c:v>
                </c:pt>
                <c:pt idx="841">
                  <c:v>7758.4259509722224</c:v>
                </c:pt>
                <c:pt idx="842">
                  <c:v>7790.5366538888893</c:v>
                </c:pt>
                <c:pt idx="843">
                  <c:v>7816.6823658807225</c:v>
                </c:pt>
                <c:pt idx="844">
                  <c:v>7858.986633980584</c:v>
                </c:pt>
                <c:pt idx="845">
                  <c:v>7886.7989414701824</c:v>
                </c:pt>
                <c:pt idx="846">
                  <c:v>7870.8109202496535</c:v>
                </c:pt>
                <c:pt idx="847">
                  <c:v>7853.7954839112354</c:v>
                </c:pt>
                <c:pt idx="848">
                  <c:v>7865.1150750346751</c:v>
                </c:pt>
                <c:pt idx="849">
                  <c:v>7888.0426545076298</c:v>
                </c:pt>
                <c:pt idx="850">
                  <c:v>7893.558251456313</c:v>
                </c:pt>
                <c:pt idx="851">
                  <c:v>7806.8768601941765</c:v>
                </c:pt>
                <c:pt idx="852">
                  <c:v>7805.52499819695</c:v>
                </c:pt>
                <c:pt idx="853">
                  <c:v>7813.5099963938983</c:v>
                </c:pt>
                <c:pt idx="854">
                  <c:v>7813.8704929264932</c:v>
                </c:pt>
                <c:pt idx="855">
                  <c:v>7921.5868568654651</c:v>
                </c:pt>
                <c:pt idx="856">
                  <c:v>7982.8712674063809</c:v>
                </c:pt>
                <c:pt idx="857">
                  <c:v>7920.4873424410553</c:v>
                </c:pt>
                <c:pt idx="858">
                  <c:v>7941.7746626907092</c:v>
                </c:pt>
                <c:pt idx="859">
                  <c:v>7959.6192410540925</c:v>
                </c:pt>
                <c:pt idx="860">
                  <c:v>8036.3509280166445</c:v>
                </c:pt>
                <c:pt idx="861">
                  <c:v>8029.4474194174763</c:v>
                </c:pt>
                <c:pt idx="862">
                  <c:v>8000.4094237170611</c:v>
                </c:pt>
                <c:pt idx="863">
                  <c:v>8038.4861459833792</c:v>
                </c:pt>
                <c:pt idx="864">
                  <c:v>8047.9180734072033</c:v>
                </c:pt>
                <c:pt idx="865">
                  <c:v>8030.0262110803324</c:v>
                </c:pt>
                <c:pt idx="866">
                  <c:v>7986.2325480609416</c:v>
                </c:pt>
                <c:pt idx="867">
                  <c:v>7935.3829393351798</c:v>
                </c:pt>
                <c:pt idx="868">
                  <c:v>7873.7334137119115</c:v>
                </c:pt>
                <c:pt idx="869">
                  <c:v>7890.9232814404431</c:v>
                </c:pt>
                <c:pt idx="870">
                  <c:v>7881.7433520775621</c:v>
                </c:pt>
                <c:pt idx="871">
                  <c:v>7908.095149307479</c:v>
                </c:pt>
                <c:pt idx="872">
                  <c:v>7921.7570441828257</c:v>
                </c:pt>
                <c:pt idx="873">
                  <c:v>7909.6431373961213</c:v>
                </c:pt>
                <c:pt idx="874">
                  <c:v>7925.7530134349026</c:v>
                </c:pt>
                <c:pt idx="875">
                  <c:v>7938.4249159279789</c:v>
                </c:pt>
                <c:pt idx="876">
                  <c:v>7866.7674673130196</c:v>
                </c:pt>
                <c:pt idx="877">
                  <c:v>7899.7792132963996</c:v>
                </c:pt>
                <c:pt idx="878">
                  <c:v>7890.7792825484767</c:v>
                </c:pt>
                <c:pt idx="879">
                  <c:v>7855.6255530470926</c:v>
                </c:pt>
                <c:pt idx="880">
                  <c:v>7907.3751548476466</c:v>
                </c:pt>
                <c:pt idx="881">
                  <c:v>7934.1949484764546</c:v>
                </c:pt>
                <c:pt idx="882">
                  <c:v>8012.908342797783</c:v>
                </c:pt>
                <c:pt idx="883">
                  <c:v>7997.8604585872572</c:v>
                </c:pt>
                <c:pt idx="884">
                  <c:v>8009.1643716066474</c:v>
                </c:pt>
                <c:pt idx="885">
                  <c:v>8002.6484217451525</c:v>
                </c:pt>
                <c:pt idx="886">
                  <c:v>7958.5307612188362</c:v>
                </c:pt>
                <c:pt idx="887">
                  <c:v>7898.4472235457069</c:v>
                </c:pt>
                <c:pt idx="888">
                  <c:v>7906.4211621883651</c:v>
                </c:pt>
                <c:pt idx="889">
                  <c:v>7986.3045475069248</c:v>
                </c:pt>
                <c:pt idx="890">
                  <c:v>7989.8505202216065</c:v>
                </c:pt>
                <c:pt idx="891">
                  <c:v>8010.6223603878116</c:v>
                </c:pt>
                <c:pt idx="892">
                  <c:v>8002.4144235457061</c:v>
                </c:pt>
                <c:pt idx="893">
                  <c:v>8037.6221526315794</c:v>
                </c:pt>
                <c:pt idx="894">
                  <c:v>8022.1062720221607</c:v>
                </c:pt>
                <c:pt idx="895">
                  <c:v>7967.8726893351804</c:v>
                </c:pt>
                <c:pt idx="896">
                  <c:v>7956.6407757617735</c:v>
                </c:pt>
                <c:pt idx="897">
                  <c:v>7977.0526186980605</c:v>
                </c:pt>
                <c:pt idx="898">
                  <c:v>7970.6446680055406</c:v>
                </c:pt>
                <c:pt idx="899">
                  <c:v>7925.6810139889194</c:v>
                </c:pt>
                <c:pt idx="900">
                  <c:v>7965.3527087257607</c:v>
                </c:pt>
                <c:pt idx="901">
                  <c:v>8004.6284065096961</c:v>
                </c:pt>
                <c:pt idx="902">
                  <c:v>7990.4085159279775</c:v>
                </c:pt>
                <c:pt idx="903">
                  <c:v>7980.0765954293629</c:v>
                </c:pt>
                <c:pt idx="904">
                  <c:v>8024.7342518005544</c:v>
                </c:pt>
                <c:pt idx="905">
                  <c:v>7997.8424587257614</c:v>
                </c:pt>
                <c:pt idx="906">
                  <c:v>8008.8131256906072</c:v>
                </c:pt>
                <c:pt idx="907">
                  <c:v>8000.1970593922642</c:v>
                </c:pt>
                <c:pt idx="908">
                  <c:v>7998.527696546962</c:v>
                </c:pt>
                <c:pt idx="909">
                  <c:v>7991.0963393646407</c:v>
                </c:pt>
                <c:pt idx="910">
                  <c:v>8007.5745661602214</c:v>
                </c:pt>
                <c:pt idx="911">
                  <c:v>8037.2281943370162</c:v>
                </c:pt>
                <c:pt idx="912">
                  <c:v>8022.4013802486197</c:v>
                </c:pt>
                <c:pt idx="913">
                  <c:v>8037.0666430939218</c:v>
                </c:pt>
                <c:pt idx="914">
                  <c:v>8011.2004940607731</c:v>
                </c:pt>
                <c:pt idx="915">
                  <c:v>8028.235175138122</c:v>
                </c:pt>
                <c:pt idx="916">
                  <c:v>8064.0457006906081</c:v>
                </c:pt>
                <c:pt idx="917">
                  <c:v>8094.2198828729279</c:v>
                </c:pt>
                <c:pt idx="918">
                  <c:v>8144.3905189226507</c:v>
                </c:pt>
                <c:pt idx="919">
                  <c:v>8142.6852558011042</c:v>
                </c:pt>
                <c:pt idx="920">
                  <c:v>8143.6007128453039</c:v>
                </c:pt>
                <c:pt idx="921">
                  <c:v>8132.7947296961338</c:v>
                </c:pt>
                <c:pt idx="922">
                  <c:v>8197.3254762430952</c:v>
                </c:pt>
                <c:pt idx="923">
                  <c:v>8203.6259747237564</c:v>
                </c:pt>
                <c:pt idx="924">
                  <c:v>8212.8343955801101</c:v>
                </c:pt>
                <c:pt idx="925">
                  <c:v>8202.7105176795576</c:v>
                </c:pt>
                <c:pt idx="926">
                  <c:v>8227.0329548342543</c:v>
                </c:pt>
                <c:pt idx="927">
                  <c:v>8259.845807320442</c:v>
                </c:pt>
                <c:pt idx="928">
                  <c:v>8252.4771086147484</c:v>
                </c:pt>
                <c:pt idx="929">
                  <c:v>8233.0414759476225</c:v>
                </c:pt>
                <c:pt idx="930">
                  <c:v>8237.7526016540323</c:v>
                </c:pt>
                <c:pt idx="931">
                  <c:v>8174.4300565127496</c:v>
                </c:pt>
                <c:pt idx="932">
                  <c:v>8120.9955014472771</c:v>
                </c:pt>
                <c:pt idx="933">
                  <c:v>8149.9250376292221</c:v>
                </c:pt>
                <c:pt idx="934">
                  <c:v>8220.5740101998617</c:v>
                </c:pt>
                <c:pt idx="935">
                  <c:v>8217.9228824259135</c:v>
                </c:pt>
                <c:pt idx="936">
                  <c:v>8179.6606599586494</c:v>
                </c:pt>
                <c:pt idx="937">
                  <c:v>8207.8199360441085</c:v>
                </c:pt>
                <c:pt idx="938">
                  <c:v>8187.9006516884911</c:v>
                </c:pt>
                <c:pt idx="939">
                  <c:v>8178.962051964163</c:v>
                </c:pt>
                <c:pt idx="940">
                  <c:v>8128.5368851826324</c:v>
                </c:pt>
                <c:pt idx="941">
                  <c:v>8087.8384912474166</c:v>
                </c:pt>
                <c:pt idx="942">
                  <c:v>8150.3907762922117</c:v>
                </c:pt>
                <c:pt idx="943">
                  <c:v>8187.2736957960024</c:v>
                </c:pt>
                <c:pt idx="944">
                  <c:v>8197.8423808408006</c:v>
                </c:pt>
                <c:pt idx="945">
                  <c:v>8258.8183196416267</c:v>
                </c:pt>
                <c:pt idx="946">
                  <c:v>8265.2132697450033</c:v>
                </c:pt>
                <c:pt idx="947">
                  <c:v>8250.8111972432798</c:v>
                </c:pt>
                <c:pt idx="948">
                  <c:v>8243.2877265334264</c:v>
                </c:pt>
                <c:pt idx="949">
                  <c:v>8241.5056325326022</c:v>
                </c:pt>
                <c:pt idx="950">
                  <c:v>8243.6998613589585</c:v>
                </c:pt>
                <c:pt idx="951">
                  <c:v>8238.3837622512019</c:v>
                </c:pt>
                <c:pt idx="952">
                  <c:v>8237.7593881949233</c:v>
                </c:pt>
                <c:pt idx="953">
                  <c:v>8211.6248741249146</c:v>
                </c:pt>
                <c:pt idx="954">
                  <c:v>8223.5771774879886</c:v>
                </c:pt>
                <c:pt idx="955">
                  <c:v>8239.8109029512707</c:v>
                </c:pt>
                <c:pt idx="956">
                  <c:v>8255.8840750857944</c:v>
                </c:pt>
                <c:pt idx="957">
                  <c:v>8271.350712422789</c:v>
                </c:pt>
                <c:pt idx="958">
                  <c:v>8347.6492221002063</c:v>
                </c:pt>
                <c:pt idx="959">
                  <c:v>8387.4486083733718</c:v>
                </c:pt>
                <c:pt idx="960">
                  <c:v>8365.4706415923138</c:v>
                </c:pt>
                <c:pt idx="961">
                  <c:v>8297.0035665065207</c:v>
                </c:pt>
                <c:pt idx="962">
                  <c:v>8288.1374549073444</c:v>
                </c:pt>
                <c:pt idx="963">
                  <c:v>8282.23266026081</c:v>
                </c:pt>
                <c:pt idx="964">
                  <c:v>8261.1109778997943</c:v>
                </c:pt>
                <c:pt idx="965">
                  <c:v>8261.6461556623199</c:v>
                </c:pt>
                <c:pt idx="966">
                  <c:v>8253.9574351407009</c:v>
                </c:pt>
                <c:pt idx="967">
                  <c:v>8265.5707925875085</c:v>
                </c:pt>
                <c:pt idx="968">
                  <c:v>8314.0578978723406</c:v>
                </c:pt>
                <c:pt idx="969">
                  <c:v>8335.8753113246421</c:v>
                </c:pt>
                <c:pt idx="970">
                  <c:v>8352.1743495198898</c:v>
                </c:pt>
                <c:pt idx="971">
                  <c:v>8342.9042973936903</c:v>
                </c:pt>
                <c:pt idx="972">
                  <c:v>8242.9303506172837</c:v>
                </c:pt>
                <c:pt idx="973">
                  <c:v>8131.7610331961578</c:v>
                </c:pt>
                <c:pt idx="974">
                  <c:v>8156.3444983539093</c:v>
                </c:pt>
                <c:pt idx="975">
                  <c:v>8181.0170986282565</c:v>
                </c:pt>
                <c:pt idx="976">
                  <c:v>8194.6725984910845</c:v>
                </c:pt>
                <c:pt idx="977">
                  <c:v>8250.6316246913575</c:v>
                </c:pt>
                <c:pt idx="978">
                  <c:v>8242.2707507544583</c:v>
                </c:pt>
                <c:pt idx="979">
                  <c:v>8285.2695310013714</c:v>
                </c:pt>
                <c:pt idx="980">
                  <c:v>8244.8734961591217</c:v>
                </c:pt>
                <c:pt idx="981">
                  <c:v>8276.4451544581625</c:v>
                </c:pt>
                <c:pt idx="982">
                  <c:v>8234.6051307270227</c:v>
                </c:pt>
                <c:pt idx="983">
                  <c:v>8202.6947589849115</c:v>
                </c:pt>
                <c:pt idx="984">
                  <c:v>8178.414353223593</c:v>
                </c:pt>
                <c:pt idx="985">
                  <c:v>8091.7215388203022</c:v>
                </c:pt>
                <c:pt idx="986">
                  <c:v>8129.9605038408781</c:v>
                </c:pt>
                <c:pt idx="987">
                  <c:v>8167.8785824417</c:v>
                </c:pt>
                <c:pt idx="988">
                  <c:v>8185.7412598079563</c:v>
                </c:pt>
                <c:pt idx="989">
                  <c:v>8167.6646581618652</c:v>
                </c:pt>
                <c:pt idx="990">
                  <c:v>8171.5866032921804</c:v>
                </c:pt>
                <c:pt idx="991">
                  <c:v>8197.3823060356644</c:v>
                </c:pt>
                <c:pt idx="992">
                  <c:v>8215.815448148147</c:v>
                </c:pt>
                <c:pt idx="993">
                  <c:v>8245.6044041152254</c:v>
                </c:pt>
                <c:pt idx="994">
                  <c:v>8268.0664534979405</c:v>
                </c:pt>
                <c:pt idx="995">
                  <c:v>8275.3042249657065</c:v>
                </c:pt>
                <c:pt idx="996">
                  <c:v>8269.4569613168733</c:v>
                </c:pt>
                <c:pt idx="997">
                  <c:v>8229.2926777777757</c:v>
                </c:pt>
                <c:pt idx="998">
                  <c:v>8225.9946784636486</c:v>
                </c:pt>
                <c:pt idx="999">
                  <c:v>8240.7376267489708</c:v>
                </c:pt>
                <c:pt idx="1000">
                  <c:v>8188.682718655692</c:v>
                </c:pt>
                <c:pt idx="1001">
                  <c:v>8172.2462031550058</c:v>
                </c:pt>
                <c:pt idx="1002">
                  <c:v>8197.845808641976</c:v>
                </c:pt>
                <c:pt idx="1003">
                  <c:v>8243.5186423868308</c:v>
                </c:pt>
                <c:pt idx="1004">
                  <c:v>8241.8072481481486</c:v>
                </c:pt>
                <c:pt idx="1005">
                  <c:v>8218.8103880658437</c:v>
                </c:pt>
                <c:pt idx="1006">
                  <c:v>8248.6884791495195</c:v>
                </c:pt>
                <c:pt idx="1007">
                  <c:v>8259.5807903978057</c:v>
                </c:pt>
                <c:pt idx="1008">
                  <c:v>8303.5422299039783</c:v>
                </c:pt>
                <c:pt idx="1009">
                  <c:v>8318.4456213991762</c:v>
                </c:pt>
                <c:pt idx="1010">
                  <c:v>8332.4041806584355</c:v>
                </c:pt>
                <c:pt idx="1011">
                  <c:v>8310.9582716049372</c:v>
                </c:pt>
                <c:pt idx="1012">
                  <c:v>8303.5244028806574</c:v>
                </c:pt>
                <c:pt idx="1013">
                  <c:v>8251.2942485636122</c:v>
                </c:pt>
                <c:pt idx="1014">
                  <c:v>8270.8503224350206</c:v>
                </c:pt>
                <c:pt idx="1015">
                  <c:v>8285.4462648426816</c:v>
                </c:pt>
                <c:pt idx="1016">
                  <c:v>8277.1616008207948</c:v>
                </c:pt>
                <c:pt idx="1017">
                  <c:v>8315.3848361149121</c:v>
                </c:pt>
                <c:pt idx="1018">
                  <c:v>8386.3378277701777</c:v>
                </c:pt>
                <c:pt idx="1019">
                  <c:v>8373.5908232558158</c:v>
                </c:pt>
                <c:pt idx="1020">
                  <c:v>8382.8177344733249</c:v>
                </c:pt>
                <c:pt idx="1021">
                  <c:v>8366.3195194254458</c:v>
                </c:pt>
                <c:pt idx="1022">
                  <c:v>8406.4272491108077</c:v>
                </c:pt>
                <c:pt idx="1023">
                  <c:v>8390.7468335157337</c:v>
                </c:pt>
                <c:pt idx="1024">
                  <c:v>8400.4004227086207</c:v>
                </c:pt>
                <c:pt idx="1025">
                  <c:v>8395.7958562243512</c:v>
                </c:pt>
                <c:pt idx="1026">
                  <c:v>8405.1649934336529</c:v>
                </c:pt>
                <c:pt idx="1027">
                  <c:v>8407.1561573187428</c:v>
                </c:pt>
                <c:pt idx="1028">
                  <c:v>8363.581669083449</c:v>
                </c:pt>
                <c:pt idx="1029">
                  <c:v>8340.5943931600559</c:v>
                </c:pt>
                <c:pt idx="1030">
                  <c:v>8376.3642300957599</c:v>
                </c:pt>
                <c:pt idx="1031">
                  <c:v>8440.1703656634763</c:v>
                </c:pt>
                <c:pt idx="1032">
                  <c:v>8476.5091065663491</c:v>
                </c:pt>
                <c:pt idx="1033">
                  <c:v>8530.128305471957</c:v>
                </c:pt>
                <c:pt idx="1034">
                  <c:v>8475.5237892297209</c:v>
                </c:pt>
                <c:pt idx="1035">
                  <c:v>8512.1107469666003</c:v>
                </c:pt>
                <c:pt idx="1036">
                  <c:v>8494.6765743694632</c:v>
                </c:pt>
                <c:pt idx="1037">
                  <c:v>8300.9694513974118</c:v>
                </c:pt>
                <c:pt idx="1038">
                  <c:v>8322.4786846625775</c:v>
                </c:pt>
                <c:pt idx="1039">
                  <c:v>8329.8137938650325</c:v>
                </c:pt>
                <c:pt idx="1040">
                  <c:v>8361.0677374233146</c:v>
                </c:pt>
                <c:pt idx="1041">
                  <c:v>8309.5802317655089</c:v>
                </c:pt>
                <c:pt idx="1042">
                  <c:v>8313.2300687116585</c:v>
                </c:pt>
                <c:pt idx="1043">
                  <c:v>8317.0039292433539</c:v>
                </c:pt>
                <c:pt idx="1044">
                  <c:v>8358.1266066803</c:v>
                </c:pt>
                <c:pt idx="1045">
                  <c:v>8369.483623585551</c:v>
                </c:pt>
                <c:pt idx="1046">
                  <c:v>8332.4182891615565</c:v>
                </c:pt>
                <c:pt idx="1047">
                  <c:v>8286.5649978186793</c:v>
                </c:pt>
                <c:pt idx="1048">
                  <c:v>8336.8477029311543</c:v>
                </c:pt>
                <c:pt idx="1049">
                  <c:v>8325.3843800954346</c:v>
                </c:pt>
                <c:pt idx="1050">
                  <c:v>8222.4979570552168</c:v>
                </c:pt>
                <c:pt idx="1051">
                  <c:v>8255.3819248807104</c:v>
                </c:pt>
                <c:pt idx="1052">
                  <c:v>8289.0100342194964</c:v>
                </c:pt>
                <c:pt idx="1053">
                  <c:v>8216.0397634510882</c:v>
                </c:pt>
                <c:pt idx="1054">
                  <c:v>8198.9120148097845</c:v>
                </c:pt>
                <c:pt idx="1055">
                  <c:v>8181.5370615489137</c:v>
                </c:pt>
                <c:pt idx="1056">
                  <c:v>8219.2534235054354</c:v>
                </c:pt>
                <c:pt idx="1057">
                  <c:v>8262.990983695654</c:v>
                </c:pt>
                <c:pt idx="1058">
                  <c:v>8243.6560509510873</c:v>
                </c:pt>
                <c:pt idx="1059">
                  <c:v>8252.9968540760874</c:v>
                </c:pt>
                <c:pt idx="1060">
                  <c:v>8209.559470923914</c:v>
                </c:pt>
                <c:pt idx="1061">
                  <c:v>8242.6848899456527</c:v>
                </c:pt>
                <c:pt idx="1062">
                  <c:v>8269.2593865489125</c:v>
                </c:pt>
                <c:pt idx="1063">
                  <c:v>8274.9097778532614</c:v>
                </c:pt>
                <c:pt idx="1064">
                  <c:v>8321.9139705163052</c:v>
                </c:pt>
                <c:pt idx="1065">
                  <c:v>8353.0087801630434</c:v>
                </c:pt>
                <c:pt idx="1066">
                  <c:v>8358.4472817934784</c:v>
                </c:pt>
                <c:pt idx="1067">
                  <c:v>8307.8939370923908</c:v>
                </c:pt>
                <c:pt idx="1068">
                  <c:v>8317.7821218750014</c:v>
                </c:pt>
                <c:pt idx="1069">
                  <c:v>8323.255938451086</c:v>
                </c:pt>
                <c:pt idx="1070">
                  <c:v>8243.4794762228266</c:v>
                </c:pt>
                <c:pt idx="1071">
                  <c:v>8194.0032373641297</c:v>
                </c:pt>
                <c:pt idx="1072">
                  <c:v>8148.8177644021735</c:v>
                </c:pt>
                <c:pt idx="1073">
                  <c:v>8008.7586899456528</c:v>
                </c:pt>
                <c:pt idx="1074">
                  <c:v>7882.6137040760877</c:v>
                </c:pt>
                <c:pt idx="1075">
                  <c:v>7871.1540042119559</c:v>
                </c:pt>
                <c:pt idx="1076">
                  <c:v>7728.9456295793761</c:v>
                </c:pt>
                <c:pt idx="1077">
                  <c:v>7917.5360644504744</c:v>
                </c:pt>
                <c:pt idx="1078">
                  <c:v>7924.6423706919941</c:v>
                </c:pt>
                <c:pt idx="1079">
                  <c:v>7971.7591207598371</c:v>
                </c:pt>
                <c:pt idx="1080">
                  <c:v>7908.6311397557665</c:v>
                </c:pt>
                <c:pt idx="1081">
                  <c:v>7936.3862911804608</c:v>
                </c:pt>
                <c:pt idx="1082">
                  <c:v>7888.5642005427399</c:v>
                </c:pt>
                <c:pt idx="1083">
                  <c:v>7847.6544474898237</c:v>
                </c:pt>
                <c:pt idx="1084">
                  <c:v>7847.2312431478967</c:v>
                </c:pt>
                <c:pt idx="1085">
                  <c:v>7851.4985535956584</c:v>
                </c:pt>
                <c:pt idx="1086">
                  <c:v>7787.0127919945717</c:v>
                </c:pt>
                <c:pt idx="1087">
                  <c:v>7766.1699781546804</c:v>
                </c:pt>
                <c:pt idx="1088">
                  <c:v>7737.2510147896883</c:v>
                </c:pt>
                <c:pt idx="1089">
                  <c:v>7854.1964812754404</c:v>
                </c:pt>
                <c:pt idx="1090">
                  <c:v>7853.5616747625509</c:v>
                </c:pt>
                <c:pt idx="1091">
                  <c:v>7933.4767613297145</c:v>
                </c:pt>
                <c:pt idx="1092">
                  <c:v>7933.8823321573936</c:v>
                </c:pt>
                <c:pt idx="1093">
                  <c:v>7895.1062343283575</c:v>
                </c:pt>
                <c:pt idx="1094">
                  <c:v>7925.770915603799</c:v>
                </c:pt>
                <c:pt idx="1095">
                  <c:v>7961.4381232542382</c:v>
                </c:pt>
                <c:pt idx="1096">
                  <c:v>7960.1693709830515</c:v>
                </c:pt>
                <c:pt idx="1097">
                  <c:v>7950.2308115254236</c:v>
                </c:pt>
                <c:pt idx="1098">
                  <c:v>7945.5082336271198</c:v>
                </c:pt>
                <c:pt idx="1099">
                  <c:v>7877.6299871186438</c:v>
                </c:pt>
                <c:pt idx="1100">
                  <c:v>7772.9579247457632</c:v>
                </c:pt>
                <c:pt idx="1101">
                  <c:v>7816.9060936949154</c:v>
                </c:pt>
                <c:pt idx="1102">
                  <c:v>7739.9351225762721</c:v>
                </c:pt>
                <c:pt idx="1103">
                  <c:v>7768.0943743728822</c:v>
                </c:pt>
                <c:pt idx="1104">
                  <c:v>7766.6141633898305</c:v>
                </c:pt>
                <c:pt idx="1105">
                  <c:v>7761.3453171525425</c:v>
                </c:pt>
                <c:pt idx="1106">
                  <c:v>7817.4699835932215</c:v>
                </c:pt>
                <c:pt idx="1107">
                  <c:v>7905.8773467118644</c:v>
                </c:pt>
                <c:pt idx="1108">
                  <c:v>7955.9754398644072</c:v>
                </c:pt>
                <c:pt idx="1109">
                  <c:v>7941.825327728814</c:v>
                </c:pt>
                <c:pt idx="1110">
                  <c:v>7916.6441194576282</c:v>
                </c:pt>
                <c:pt idx="1111">
                  <c:v>7940.9971144406782</c:v>
                </c:pt>
                <c:pt idx="1112">
                  <c:v>7961.6848250847461</c:v>
                </c:pt>
                <c:pt idx="1113">
                  <c:v>7978.8306023050854</c:v>
                </c:pt>
                <c:pt idx="1114">
                  <c:v>7986.9541411525424</c:v>
                </c:pt>
                <c:pt idx="1115">
                  <c:v>7974.6719143050859</c:v>
                </c:pt>
                <c:pt idx="1116">
                  <c:v>7962.2191274324332</c:v>
                </c:pt>
                <c:pt idx="1117">
                  <c:v>7980.5714456756759</c:v>
                </c:pt>
                <c:pt idx="1118">
                  <c:v>8019.2254671621613</c:v>
                </c:pt>
                <c:pt idx="1119">
                  <c:v>8016.837031486486</c:v>
                </c:pt>
                <c:pt idx="1120">
                  <c:v>7998.2037208108113</c:v>
                </c:pt>
                <c:pt idx="1121">
                  <c:v>7965.6788467567567</c:v>
                </c:pt>
                <c:pt idx="1122">
                  <c:v>7963.3957832432425</c:v>
                </c:pt>
                <c:pt idx="1123">
                  <c:v>7986.3493525675685</c:v>
                </c:pt>
                <c:pt idx="1124">
                  <c:v>7985.014638513514</c:v>
                </c:pt>
                <c:pt idx="1125">
                  <c:v>8031.3081417567564</c:v>
                </c:pt>
                <c:pt idx="1126">
                  <c:v>8012.288466486486</c:v>
                </c:pt>
                <c:pt idx="1127">
                  <c:v>8035.0312914864862</c:v>
                </c:pt>
                <c:pt idx="1128">
                  <c:v>7978.5166885135141</c:v>
                </c:pt>
                <c:pt idx="1129">
                  <c:v>7910.0950312162167</c:v>
                </c:pt>
                <c:pt idx="1130">
                  <c:v>7826.9915193243251</c:v>
                </c:pt>
                <c:pt idx="1131">
                  <c:v>7862.1506974324329</c:v>
                </c:pt>
                <c:pt idx="1132">
                  <c:v>7795.660863108109</c:v>
                </c:pt>
                <c:pt idx="1133">
                  <c:v>7680.8930164864869</c:v>
                </c:pt>
                <c:pt idx="1134">
                  <c:v>7744.5729264864867</c:v>
                </c:pt>
                <c:pt idx="1135">
                  <c:v>7728.2051172972979</c:v>
                </c:pt>
                <c:pt idx="1136">
                  <c:v>7755.5491933783787</c:v>
                </c:pt>
                <c:pt idx="1137">
                  <c:v>7718.8972429729738</c:v>
                </c:pt>
                <c:pt idx="1138">
                  <c:v>7729.9157818059302</c:v>
                </c:pt>
                <c:pt idx="1139">
                  <c:v>7727.7789896226423</c:v>
                </c:pt>
                <c:pt idx="1140">
                  <c:v>7721.5787893531005</c:v>
                </c:pt>
                <c:pt idx="1141">
                  <c:v>7759.9885045822111</c:v>
                </c:pt>
                <c:pt idx="1142">
                  <c:v>7776.8376363881407</c:v>
                </c:pt>
                <c:pt idx="1143">
                  <c:v>7760.8116950134772</c:v>
                </c:pt>
                <c:pt idx="1144">
                  <c:v>7760.2862543126676</c:v>
                </c:pt>
                <c:pt idx="1145">
                  <c:v>7789.6759041778978</c:v>
                </c:pt>
                <c:pt idx="1146">
                  <c:v>7872.5904467654991</c:v>
                </c:pt>
                <c:pt idx="1147">
                  <c:v>7880.524601347709</c:v>
                </c:pt>
                <c:pt idx="1148">
                  <c:v>7892.8724578167121</c:v>
                </c:pt>
                <c:pt idx="1149">
                  <c:v>7871.4870212938013</c:v>
                </c:pt>
                <c:pt idx="1150">
                  <c:v>7827.367517115903</c:v>
                </c:pt>
                <c:pt idx="1151">
                  <c:v>7841.3092103773579</c:v>
                </c:pt>
                <c:pt idx="1152">
                  <c:v>7849.6812322102433</c:v>
                </c:pt>
                <c:pt idx="1153">
                  <c:v>7860.5053106469004</c:v>
                </c:pt>
                <c:pt idx="1154">
                  <c:v>7845.512735983828</c:v>
                </c:pt>
                <c:pt idx="1155">
                  <c:v>7830.0297500000006</c:v>
                </c:pt>
                <c:pt idx="1156">
                  <c:v>7847.1416021563336</c:v>
                </c:pt>
                <c:pt idx="1157">
                  <c:v>7916.2895983827502</c:v>
                </c:pt>
                <c:pt idx="1158">
                  <c:v>7928.9294212080531</c:v>
                </c:pt>
                <c:pt idx="1159">
                  <c:v>7932.0344818791955</c:v>
                </c:pt>
                <c:pt idx="1160">
                  <c:v>7947.1411253691276</c:v>
                </c:pt>
                <c:pt idx="1161">
                  <c:v>7906.8276691275159</c:v>
                </c:pt>
                <c:pt idx="1162">
                  <c:v>7883.0861659060402</c:v>
                </c:pt>
                <c:pt idx="1163">
                  <c:v>7899.1871265771824</c:v>
                </c:pt>
                <c:pt idx="1164">
                  <c:v>7898.2451418791943</c:v>
                </c:pt>
                <c:pt idx="1165">
                  <c:v>7936.1164155704691</c:v>
                </c:pt>
                <c:pt idx="1166">
                  <c:v>7914.5379883221476</c:v>
                </c:pt>
                <c:pt idx="1167">
                  <c:v>7959.8404746308724</c:v>
                </c:pt>
                <c:pt idx="1168">
                  <c:v>7957.1715179865778</c:v>
                </c:pt>
                <c:pt idx="1169">
                  <c:v>8008.6317931543626</c:v>
                </c:pt>
                <c:pt idx="1170">
                  <c:v>8023.2674442953012</c:v>
                </c:pt>
                <c:pt idx="1171">
                  <c:v>7995.3916748993288</c:v>
                </c:pt>
                <c:pt idx="1172">
                  <c:v>8002.6833342281889</c:v>
                </c:pt>
                <c:pt idx="1173">
                  <c:v>7990.2630915436239</c:v>
                </c:pt>
                <c:pt idx="1174">
                  <c:v>8028.5006926174492</c:v>
                </c:pt>
                <c:pt idx="1175">
                  <c:v>8095.1024995973157</c:v>
                </c:pt>
                <c:pt idx="1176">
                  <c:v>8084.0080131543627</c:v>
                </c:pt>
                <c:pt idx="1177">
                  <c:v>8167.1817731543615</c:v>
                </c:pt>
                <c:pt idx="1178">
                  <c:v>8182.2535283221478</c:v>
                </c:pt>
                <c:pt idx="1179">
                  <c:v>8210.1467418791945</c:v>
                </c:pt>
                <c:pt idx="1180">
                  <c:v>8209.1698688590604</c:v>
                </c:pt>
                <c:pt idx="1181">
                  <c:v>8147.3680551539492</c:v>
                </c:pt>
                <c:pt idx="1182">
                  <c:v>8118.3838926372155</c:v>
                </c:pt>
                <c:pt idx="1183">
                  <c:v>8123.2203855421685</c:v>
                </c:pt>
                <c:pt idx="1184">
                  <c:v>8119.8974713520747</c:v>
                </c:pt>
                <c:pt idx="1185">
                  <c:v>8156.7626816599723</c:v>
                </c:pt>
                <c:pt idx="1186">
                  <c:v>8087.9209463186071</c:v>
                </c:pt>
                <c:pt idx="1187">
                  <c:v>8054.5004323962512</c:v>
                </c:pt>
                <c:pt idx="1188">
                  <c:v>8073.3070828647933</c:v>
                </c:pt>
                <c:pt idx="1189">
                  <c:v>8095.8367890227573</c:v>
                </c:pt>
                <c:pt idx="1190">
                  <c:v>8189.8700413654624</c:v>
                </c:pt>
                <c:pt idx="1191">
                  <c:v>8145.0193985274427</c:v>
                </c:pt>
                <c:pt idx="1192">
                  <c:v>8142.9317037483261</c:v>
                </c:pt>
                <c:pt idx="1193">
                  <c:v>8026.368745247657</c:v>
                </c:pt>
                <c:pt idx="1194">
                  <c:v>7980.613434672021</c:v>
                </c:pt>
                <c:pt idx="1195">
                  <c:v>7974.7330943775105</c:v>
                </c:pt>
                <c:pt idx="1196">
                  <c:v>7948.8630765729577</c:v>
                </c:pt>
                <c:pt idx="1197">
                  <c:v>7959.7538843373486</c:v>
                </c:pt>
                <c:pt idx="1198">
                  <c:v>7972.2104631860766</c:v>
                </c:pt>
                <c:pt idx="1199">
                  <c:v>8021.0277261044175</c:v>
                </c:pt>
                <c:pt idx="1200">
                  <c:v>7990.7039594377502</c:v>
                </c:pt>
                <c:pt idx="1201">
                  <c:v>8012.955306291833</c:v>
                </c:pt>
                <c:pt idx="1202">
                  <c:v>7987.20190381271</c:v>
                </c:pt>
                <c:pt idx="1203">
                  <c:v>7871.3254175250831</c:v>
                </c:pt>
                <c:pt idx="1204">
                  <c:v>7837.4056838795996</c:v>
                </c:pt>
                <c:pt idx="1205">
                  <c:v>7826.5569325752504</c:v>
                </c:pt>
                <c:pt idx="1206">
                  <c:v>7869.6389930434789</c:v>
                </c:pt>
                <c:pt idx="1207">
                  <c:v>7928.2813618729097</c:v>
                </c:pt>
                <c:pt idx="1208">
                  <c:v>8028.8583270903018</c:v>
                </c:pt>
                <c:pt idx="1209">
                  <c:v>8033.7958997993319</c:v>
                </c:pt>
                <c:pt idx="1210">
                  <c:v>8062.3434152508371</c:v>
                </c:pt>
                <c:pt idx="1211">
                  <c:v>8075.2436932441469</c:v>
                </c:pt>
                <c:pt idx="1212">
                  <c:v>8073.4181822073588</c:v>
                </c:pt>
                <c:pt idx="1213">
                  <c:v>8051.1295617391306</c:v>
                </c:pt>
                <c:pt idx="1214">
                  <c:v>8093.4988036120394</c:v>
                </c:pt>
                <c:pt idx="1215">
                  <c:v>8045.2531547826084</c:v>
                </c:pt>
                <c:pt idx="1216">
                  <c:v>8015.5407894314394</c:v>
                </c:pt>
                <c:pt idx="1217">
                  <c:v>7950.2048801337805</c:v>
                </c:pt>
                <c:pt idx="1218">
                  <c:v>7945.1108350501681</c:v>
                </c:pt>
                <c:pt idx="1219">
                  <c:v>7966.8778809364549</c:v>
                </c:pt>
                <c:pt idx="1220">
                  <c:v>8018.8962525752504</c:v>
                </c:pt>
                <c:pt idx="1221">
                  <c:v>8135.4855574581943</c:v>
                </c:pt>
                <c:pt idx="1222">
                  <c:v>8126.4449313712385</c:v>
                </c:pt>
                <c:pt idx="1223">
                  <c:v>8057.197561122246</c:v>
                </c:pt>
                <c:pt idx="1224">
                  <c:v>8033.4802606546446</c:v>
                </c:pt>
                <c:pt idx="1225">
                  <c:v>8051.3810928523717</c:v>
                </c:pt>
                <c:pt idx="1226">
                  <c:v>7979.8645770207095</c:v>
                </c:pt>
                <c:pt idx="1227">
                  <c:v>7972.589651035405</c:v>
                </c:pt>
                <c:pt idx="1228">
                  <c:v>8007.957250634603</c:v>
                </c:pt>
                <c:pt idx="1229">
                  <c:v>8004.4673696726804</c:v>
                </c:pt>
                <c:pt idx="1230">
                  <c:v>7982.8162176352716</c:v>
                </c:pt>
                <c:pt idx="1231">
                  <c:v>7953.2477237140965</c:v>
                </c:pt>
                <c:pt idx="1232">
                  <c:v>8006.0126403473623</c:v>
                </c:pt>
                <c:pt idx="1233">
                  <c:v>7999.4148554442236</c:v>
                </c:pt>
                <c:pt idx="1234">
                  <c:v>8004.5541826319304</c:v>
                </c:pt>
                <c:pt idx="1235">
                  <c:v>7964.585496192386</c:v>
                </c:pt>
                <c:pt idx="1236">
                  <c:v>7931.6312968603879</c:v>
                </c:pt>
                <c:pt idx="1237">
                  <c:v>7872.7894730794933</c:v>
                </c:pt>
                <c:pt idx="1238">
                  <c:v>7732.1698416833688</c:v>
                </c:pt>
                <c:pt idx="1239">
                  <c:v>7717.1164745490996</c:v>
                </c:pt>
                <c:pt idx="1240">
                  <c:v>7765.0545906479638</c:v>
                </c:pt>
                <c:pt idx="1241">
                  <c:v>7788.9107918503678</c:v>
                </c:pt>
                <c:pt idx="1242">
                  <c:v>7812.0377641950581</c:v>
                </c:pt>
                <c:pt idx="1243">
                  <c:v>7796.8107711422854</c:v>
                </c:pt>
                <c:pt idx="1244">
                  <c:v>7717.8457034068151</c:v>
                </c:pt>
                <c:pt idx="1245">
                  <c:v>7773.1281958583841</c:v>
                </c:pt>
                <c:pt idx="1246">
                  <c:v>7773.6317110220443</c:v>
                </c:pt>
                <c:pt idx="1247">
                  <c:v>7762.6585529726126</c:v>
                </c:pt>
                <c:pt idx="1248">
                  <c:v>7726.3012856379437</c:v>
                </c:pt>
                <c:pt idx="1249">
                  <c:v>7617.8545369405492</c:v>
                </c:pt>
                <c:pt idx="1250">
                  <c:v>7624.9905621910493</c:v>
                </c:pt>
                <c:pt idx="1251">
                  <c:v>7655.045208684036</c:v>
                </c:pt>
                <c:pt idx="1252">
                  <c:v>7668.9352821643306</c:v>
                </c:pt>
                <c:pt idx="1253">
                  <c:v>7750.261662391451</c:v>
                </c:pt>
                <c:pt idx="1254">
                  <c:v>7780.0037822311297</c:v>
                </c:pt>
                <c:pt idx="1255">
                  <c:v>7820.4238960587854</c:v>
                </c:pt>
                <c:pt idx="1256">
                  <c:v>7805.0406396793596</c:v>
                </c:pt>
                <c:pt idx="1257">
                  <c:v>7799.1373584502353</c:v>
                </c:pt>
                <c:pt idx="1258">
                  <c:v>7845.4260283233143</c:v>
                </c:pt>
                <c:pt idx="1259">
                  <c:v>7847.839428590516</c:v>
                </c:pt>
                <c:pt idx="1260">
                  <c:v>7860.5662084168353</c:v>
                </c:pt>
                <c:pt idx="1261">
                  <c:v>7895.6560065464273</c:v>
                </c:pt>
                <c:pt idx="1262">
                  <c:v>7874.6299078156317</c:v>
                </c:pt>
                <c:pt idx="1263">
                  <c:v>7885.3599895791594</c:v>
                </c:pt>
                <c:pt idx="1264">
                  <c:v>7883.6931807615238</c:v>
                </c:pt>
                <c:pt idx="1265">
                  <c:v>7832.21302661344</c:v>
                </c:pt>
                <c:pt idx="1266">
                  <c:v>7851.7198465735191</c:v>
                </c:pt>
                <c:pt idx="1267">
                  <c:v>7852.2732315369258</c:v>
                </c:pt>
                <c:pt idx="1268">
                  <c:v>7863.2371711244177</c:v>
                </c:pt>
                <c:pt idx="1269">
                  <c:v>7870.8635076513629</c:v>
                </c:pt>
                <c:pt idx="1270">
                  <c:v>7884.2139198935456</c:v>
                </c:pt>
                <c:pt idx="1271">
                  <c:v>7886.8943783100467</c:v>
                </c:pt>
                <c:pt idx="1272">
                  <c:v>7886.9808447105788</c:v>
                </c:pt>
                <c:pt idx="1273">
                  <c:v>7953.9923051230871</c:v>
                </c:pt>
                <c:pt idx="1274">
                  <c:v>8013.4811886892876</c:v>
                </c:pt>
                <c:pt idx="1275">
                  <c:v>8038.6083246839644</c:v>
                </c:pt>
                <c:pt idx="1276">
                  <c:v>8032.434623685961</c:v>
                </c:pt>
                <c:pt idx="1277">
                  <c:v>7982.8893761809713</c:v>
                </c:pt>
                <c:pt idx="1278">
                  <c:v>7947.974243646041</c:v>
                </c:pt>
                <c:pt idx="1279">
                  <c:v>7944.4810010645378</c:v>
                </c:pt>
                <c:pt idx="1280">
                  <c:v>7959.1284093147033</c:v>
                </c:pt>
                <c:pt idx="1281">
                  <c:v>7974.6750681304065</c:v>
                </c:pt>
                <c:pt idx="1282">
                  <c:v>7982.664563539588</c:v>
                </c:pt>
                <c:pt idx="1283">
                  <c:v>8006.1661312042588</c:v>
                </c:pt>
                <c:pt idx="1284">
                  <c:v>7973.5855914836993</c:v>
                </c:pt>
                <c:pt idx="1285">
                  <c:v>8009.2097485029935</c:v>
                </c:pt>
                <c:pt idx="1286">
                  <c:v>7982.4968909211393</c:v>
                </c:pt>
                <c:pt idx="1287">
                  <c:v>8025.3170465208741</c:v>
                </c:pt>
                <c:pt idx="1288">
                  <c:v>8121.7399069582507</c:v>
                </c:pt>
                <c:pt idx="1289">
                  <c:v>8166.1102693174271</c:v>
                </c:pt>
                <c:pt idx="1290">
                  <c:v>8166.1791673956268</c:v>
                </c:pt>
                <c:pt idx="1291">
                  <c:v>8174.7742026507622</c:v>
                </c:pt>
                <c:pt idx="1292">
                  <c:v>8168.194436182901</c:v>
                </c:pt>
                <c:pt idx="1293">
                  <c:v>8193.3594592445334</c:v>
                </c:pt>
                <c:pt idx="1294">
                  <c:v>8188.4332466534115</c:v>
                </c:pt>
                <c:pt idx="1295">
                  <c:v>8200.5420838966202</c:v>
                </c:pt>
                <c:pt idx="1296">
                  <c:v>8235.283939827701</c:v>
                </c:pt>
                <c:pt idx="1297">
                  <c:v>8237.5748009277668</c:v>
                </c:pt>
                <c:pt idx="1298">
                  <c:v>8189.5700649436712</c:v>
                </c:pt>
                <c:pt idx="1299">
                  <c:v>8191.4475375745515</c:v>
                </c:pt>
                <c:pt idx="1300">
                  <c:v>8222.4172237243201</c:v>
                </c:pt>
                <c:pt idx="1301">
                  <c:v>8259.8116556660043</c:v>
                </c:pt>
                <c:pt idx="1302">
                  <c:v>8275.4687439363825</c:v>
                </c:pt>
                <c:pt idx="1303">
                  <c:v>8207.1046258449296</c:v>
                </c:pt>
                <c:pt idx="1304">
                  <c:v>8274.5041708416156</c:v>
                </c:pt>
                <c:pt idx="1305">
                  <c:v>8222.095623513871</c:v>
                </c:pt>
                <c:pt idx="1306">
                  <c:v>8215.5375867899602</c:v>
                </c:pt>
                <c:pt idx="1307">
                  <c:v>8219.6406516512543</c:v>
                </c:pt>
                <c:pt idx="1308">
                  <c:v>8213.7349850726569</c:v>
                </c:pt>
                <c:pt idx="1309">
                  <c:v>8153.8199375165123</c:v>
                </c:pt>
                <c:pt idx="1310">
                  <c:v>8169.081965389697</c:v>
                </c:pt>
                <c:pt idx="1311">
                  <c:v>8172.7043364597093</c:v>
                </c:pt>
                <c:pt idx="1312">
                  <c:v>8266.1992788639363</c:v>
                </c:pt>
                <c:pt idx="1313">
                  <c:v>8274.2852351387046</c:v>
                </c:pt>
                <c:pt idx="1314">
                  <c:v>8317.736520343462</c:v>
                </c:pt>
                <c:pt idx="1315">
                  <c:v>8308.3973266842804</c:v>
                </c:pt>
                <c:pt idx="1316">
                  <c:v>8355.3851447820343</c:v>
                </c:pt>
                <c:pt idx="1317">
                  <c:v>8350.4408657859985</c:v>
                </c:pt>
                <c:pt idx="1318">
                  <c:v>8358.8358394980187</c:v>
                </c:pt>
                <c:pt idx="1319">
                  <c:v>8345.0158929986792</c:v>
                </c:pt>
                <c:pt idx="1320">
                  <c:v>8344.4665286657855</c:v>
                </c:pt>
                <c:pt idx="1321">
                  <c:v>8352.1404616908858</c:v>
                </c:pt>
                <c:pt idx="1322">
                  <c:v>8431.4892725231184</c:v>
                </c:pt>
                <c:pt idx="1323">
                  <c:v>8469.0520587846768</c:v>
                </c:pt>
                <c:pt idx="1324">
                  <c:v>8481.5672649933949</c:v>
                </c:pt>
                <c:pt idx="1325">
                  <c:v>8471.0091692206079</c:v>
                </c:pt>
                <c:pt idx="1326">
                  <c:v>8469.0005558784687</c:v>
                </c:pt>
                <c:pt idx="1327">
                  <c:v>8447.1976589167771</c:v>
                </c:pt>
                <c:pt idx="1328">
                  <c:v>8430.993874917709</c:v>
                </c:pt>
                <c:pt idx="1329">
                  <c:v>8468.0394621461492</c:v>
                </c:pt>
                <c:pt idx="1330">
                  <c:v>8477.2281366688621</c:v>
                </c:pt>
                <c:pt idx="1331">
                  <c:v>8479.8632500329168</c:v>
                </c:pt>
                <c:pt idx="1332">
                  <c:v>8483.3368085582624</c:v>
                </c:pt>
                <c:pt idx="1333">
                  <c:v>8498.5485993416733</c:v>
                </c:pt>
                <c:pt idx="1334">
                  <c:v>8490.8485927583952</c:v>
                </c:pt>
                <c:pt idx="1335">
                  <c:v>8515.4886138248858</c:v>
                </c:pt>
                <c:pt idx="1336">
                  <c:v>8550.7375328505605</c:v>
                </c:pt>
                <c:pt idx="1337">
                  <c:v>8510.3210538512194</c:v>
                </c:pt>
                <c:pt idx="1338">
                  <c:v>8485.2019212639898</c:v>
                </c:pt>
                <c:pt idx="1339">
                  <c:v>8456.9001192890064</c:v>
                </c:pt>
                <c:pt idx="1340">
                  <c:v>8471.0167980250171</c:v>
                </c:pt>
                <c:pt idx="1341">
                  <c:v>8522.2132862409489</c:v>
                </c:pt>
                <c:pt idx="1342">
                  <c:v>8579.4671129690596</c:v>
                </c:pt>
                <c:pt idx="1343">
                  <c:v>8569.9191048057946</c:v>
                </c:pt>
                <c:pt idx="1344">
                  <c:v>8581.6915593153408</c:v>
                </c:pt>
                <c:pt idx="1345">
                  <c:v>8599.5384634628044</c:v>
                </c:pt>
                <c:pt idx="1346">
                  <c:v>8616.9747005924964</c:v>
                </c:pt>
                <c:pt idx="1347">
                  <c:v>8591.4682404730611</c:v>
                </c:pt>
                <c:pt idx="1348">
                  <c:v>8597.3599428383714</c:v>
                </c:pt>
                <c:pt idx="1349">
                  <c:v>8675.4719620236538</c:v>
                </c:pt>
                <c:pt idx="1350">
                  <c:v>8671.6295474375838</c:v>
                </c:pt>
                <c:pt idx="1351">
                  <c:v>8664.9181299605789</c:v>
                </c:pt>
                <c:pt idx="1352">
                  <c:v>8718.4557731931673</c:v>
                </c:pt>
                <c:pt idx="1353">
                  <c:v>8719.8219650459941</c:v>
                </c:pt>
                <c:pt idx="1354">
                  <c:v>8739.9220626806837</c:v>
                </c:pt>
                <c:pt idx="1355">
                  <c:v>8749.8781858081475</c:v>
                </c:pt>
                <c:pt idx="1356">
                  <c:v>8777.8851187910659</c:v>
                </c:pt>
                <c:pt idx="1357">
                  <c:v>8814.3282864651774</c:v>
                </c:pt>
                <c:pt idx="1358">
                  <c:v>8831.6447681997379</c:v>
                </c:pt>
                <c:pt idx="1359">
                  <c:v>8815.6261687253609</c:v>
                </c:pt>
                <c:pt idx="1360">
                  <c:v>8703.3593532194482</c:v>
                </c:pt>
                <c:pt idx="1361">
                  <c:v>8693.8130876478317</c:v>
                </c:pt>
                <c:pt idx="1362">
                  <c:v>8758.7072006570306</c:v>
                </c:pt>
                <c:pt idx="1363">
                  <c:v>8833.0280374507238</c:v>
                </c:pt>
                <c:pt idx="1364">
                  <c:v>8836.5801362680686</c:v>
                </c:pt>
                <c:pt idx="1365">
                  <c:v>8830.1931893561105</c:v>
                </c:pt>
                <c:pt idx="1366">
                  <c:v>8759.6123027595277</c:v>
                </c:pt>
                <c:pt idx="1367">
                  <c:v>8743.9694060446782</c:v>
                </c:pt>
                <c:pt idx="1368">
                  <c:v>8867.9513166885681</c:v>
                </c:pt>
                <c:pt idx="1369">
                  <c:v>8866.8682177049177</c:v>
                </c:pt>
                <c:pt idx="1370">
                  <c:v>8867.7204078688519</c:v>
                </c:pt>
                <c:pt idx="1371">
                  <c:v>8922.7207610491805</c:v>
                </c:pt>
                <c:pt idx="1372">
                  <c:v>8922.1753593442627</c:v>
                </c:pt>
                <c:pt idx="1373">
                  <c:v>8893.1327185573773</c:v>
                </c:pt>
                <c:pt idx="1374">
                  <c:v>8888.360453639345</c:v>
                </c:pt>
                <c:pt idx="1375">
                  <c:v>8823.3383441311471</c:v>
                </c:pt>
                <c:pt idx="1376">
                  <c:v>8869.7145328524584</c:v>
                </c:pt>
                <c:pt idx="1377">
                  <c:v>8947.7921956721311</c:v>
                </c:pt>
                <c:pt idx="1378">
                  <c:v>8958.2911784918033</c:v>
                </c:pt>
                <c:pt idx="1379">
                  <c:v>8979.8515896393437</c:v>
                </c:pt>
                <c:pt idx="1380">
                  <c:v>9020.8930679344267</c:v>
                </c:pt>
                <c:pt idx="1381">
                  <c:v>9098.9707307540993</c:v>
                </c:pt>
                <c:pt idx="1382">
                  <c:v>9103.3850758032786</c:v>
                </c:pt>
                <c:pt idx="1383">
                  <c:v>9098.5446356721313</c:v>
                </c:pt>
                <c:pt idx="1384">
                  <c:v>9205.1195375737698</c:v>
                </c:pt>
                <c:pt idx="1385">
                  <c:v>9186.0134340983604</c:v>
                </c:pt>
                <c:pt idx="1386">
                  <c:v>9094.6416047213115</c:v>
                </c:pt>
                <c:pt idx="1387">
                  <c:v>9065.0024308196716</c:v>
                </c:pt>
                <c:pt idx="1388">
                  <c:v>9089.5625513442628</c:v>
                </c:pt>
                <c:pt idx="1389">
                  <c:v>9089.6477703606561</c:v>
                </c:pt>
                <c:pt idx="1390">
                  <c:v>9116.3383662950837</c:v>
                </c:pt>
                <c:pt idx="1391">
                  <c:v>9147.460351081967</c:v>
                </c:pt>
                <c:pt idx="1392">
                  <c:v>9163.5837889836057</c:v>
                </c:pt>
                <c:pt idx="1393">
                  <c:v>9264.9773746885239</c:v>
                </c:pt>
                <c:pt idx="1394">
                  <c:v>9325.9089714098354</c:v>
                </c:pt>
                <c:pt idx="1395">
                  <c:v>9340.6007298360673</c:v>
                </c:pt>
                <c:pt idx="1396">
                  <c:v>9307.7914085245902</c:v>
                </c:pt>
                <c:pt idx="1397">
                  <c:v>9410.8723307540986</c:v>
                </c:pt>
                <c:pt idx="1398">
                  <c:v>9417.6557644590175</c:v>
                </c:pt>
                <c:pt idx="1399">
                  <c:v>9405.0944814426221</c:v>
                </c:pt>
                <c:pt idx="1400">
                  <c:v>9446.562054819673</c:v>
                </c:pt>
                <c:pt idx="1401">
                  <c:v>9374.7053801967213</c:v>
                </c:pt>
                <c:pt idx="1402">
                  <c:v>9221.6861143606566</c:v>
                </c:pt>
                <c:pt idx="1403">
                  <c:v>9269.8007710163947</c:v>
                </c:pt>
                <c:pt idx="1404">
                  <c:v>9286.7934428852459</c:v>
                </c:pt>
                <c:pt idx="1405">
                  <c:v>9345.7990898360658</c:v>
                </c:pt>
                <c:pt idx="1406">
                  <c:v>9424.4221543606564</c:v>
                </c:pt>
                <c:pt idx="1407">
                  <c:v>9441.5341328524592</c:v>
                </c:pt>
                <c:pt idx="1408">
                  <c:v>9510.2206600655736</c:v>
                </c:pt>
                <c:pt idx="1409">
                  <c:v>9483.615283147541</c:v>
                </c:pt>
                <c:pt idx="1410">
                  <c:v>9479.5247703606547</c:v>
                </c:pt>
                <c:pt idx="1411">
                  <c:v>9411.3944909090915</c:v>
                </c:pt>
                <c:pt idx="1412">
                  <c:v>9394.5482686723353</c:v>
                </c:pt>
                <c:pt idx="1413">
                  <c:v>9384.8077183780242</c:v>
                </c:pt>
                <c:pt idx="1414">
                  <c:v>9394.973249051669</c:v>
                </c:pt>
                <c:pt idx="1415">
                  <c:v>9418.5171620667115</c:v>
                </c:pt>
                <c:pt idx="1416">
                  <c:v>9423.2089454545458</c:v>
                </c:pt>
                <c:pt idx="1417">
                  <c:v>9423.4299352517992</c:v>
                </c:pt>
                <c:pt idx="1418">
                  <c:v>9396.8771611510801</c:v>
                </c:pt>
                <c:pt idx="1419">
                  <c:v>9367.8255024198825</c:v>
                </c:pt>
                <c:pt idx="1420">
                  <c:v>9432.5415145846964</c:v>
                </c:pt>
                <c:pt idx="1421">
                  <c:v>9424.2628967952915</c:v>
                </c:pt>
                <c:pt idx="1422">
                  <c:v>9466.0979653368231</c:v>
                </c:pt>
                <c:pt idx="1423">
                  <c:v>9469.3788138652708</c:v>
                </c:pt>
                <c:pt idx="1424">
                  <c:v>9478.7113829954233</c:v>
                </c:pt>
                <c:pt idx="1425">
                  <c:v>9461.9841552648795</c:v>
                </c:pt>
                <c:pt idx="1426">
                  <c:v>9476.4844858077176</c:v>
                </c:pt>
                <c:pt idx="1427">
                  <c:v>9453.9775249182476</c:v>
                </c:pt>
                <c:pt idx="1428">
                  <c:v>9450.0847046435592</c:v>
                </c:pt>
                <c:pt idx="1429">
                  <c:v>9486.0210455199485</c:v>
                </c:pt>
                <c:pt idx="1430">
                  <c:v>9463.8200705035979</c:v>
                </c:pt>
                <c:pt idx="1431">
                  <c:v>9460.4542258992806</c:v>
                </c:pt>
                <c:pt idx="1432">
                  <c:v>9493.7726876389806</c:v>
                </c:pt>
                <c:pt idx="1433">
                  <c:v>9523.4363181164154</c:v>
                </c:pt>
                <c:pt idx="1434">
                  <c:v>9538.770042950393</c:v>
                </c:pt>
                <c:pt idx="1435">
                  <c:v>9626.6705101827683</c:v>
                </c:pt>
                <c:pt idx="1436">
                  <c:v>9661.0434780678861</c:v>
                </c:pt>
                <c:pt idx="1437">
                  <c:v>9670.5443971279383</c:v>
                </c:pt>
                <c:pt idx="1438">
                  <c:v>9716.0300471279388</c:v>
                </c:pt>
                <c:pt idx="1439">
                  <c:v>9746.0427718015671</c:v>
                </c:pt>
                <c:pt idx="1440">
                  <c:v>9780.7380922976517</c:v>
                </c:pt>
                <c:pt idx="1441">
                  <c:v>9803.6590595300258</c:v>
                </c:pt>
                <c:pt idx="1442">
                  <c:v>9869.8092084856416</c:v>
                </c:pt>
                <c:pt idx="1443">
                  <c:v>9849.0598798955616</c:v>
                </c:pt>
                <c:pt idx="1444">
                  <c:v>9840.1867001305491</c:v>
                </c:pt>
                <c:pt idx="1445">
                  <c:v>9872.6934160574419</c:v>
                </c:pt>
                <c:pt idx="1446">
                  <c:v>9913.6491635770253</c:v>
                </c:pt>
                <c:pt idx="1447">
                  <c:v>9865.9409771540468</c:v>
                </c:pt>
                <c:pt idx="1448">
                  <c:v>9828.4293127937344</c:v>
                </c:pt>
                <c:pt idx="1449">
                  <c:v>9811.9214659268946</c:v>
                </c:pt>
                <c:pt idx="1450">
                  <c:v>9797.737951044388</c:v>
                </c:pt>
                <c:pt idx="1451">
                  <c:v>9768.0475789817247</c:v>
                </c:pt>
                <c:pt idx="1452">
                  <c:v>9853.284395691906</c:v>
                </c:pt>
                <c:pt idx="1453">
                  <c:v>9851.4860074412554</c:v>
                </c:pt>
                <c:pt idx="1454">
                  <c:v>9760.9609102147042</c:v>
                </c:pt>
                <c:pt idx="1455">
                  <c:v>9747.1110180871838</c:v>
                </c:pt>
                <c:pt idx="1456">
                  <c:v>9705.4936987638266</c:v>
                </c:pt>
                <c:pt idx="1457">
                  <c:v>9729.7775145087835</c:v>
                </c:pt>
                <c:pt idx="1458">
                  <c:v>9735.9499328562142</c:v>
                </c:pt>
                <c:pt idx="1459">
                  <c:v>9633.3863238776848</c:v>
                </c:pt>
                <c:pt idx="1460">
                  <c:v>9604.8410028627204</c:v>
                </c:pt>
                <c:pt idx="1461">
                  <c:v>9667.7151163305152</c:v>
                </c:pt>
                <c:pt idx="1462">
                  <c:v>9739.6195623942749</c:v>
                </c:pt>
                <c:pt idx="1463">
                  <c:v>9783.0294196486684</c:v>
                </c:pt>
                <c:pt idx="1464">
                  <c:v>9762.8041803513352</c:v>
                </c:pt>
                <c:pt idx="1465">
                  <c:v>9820.0131975276527</c:v>
                </c:pt>
                <c:pt idx="1466">
                  <c:v>9842.538296811972</c:v>
                </c:pt>
                <c:pt idx="1467">
                  <c:v>9875.2943908913476</c:v>
                </c:pt>
                <c:pt idx="1468">
                  <c:v>9822.5498078074179</c:v>
                </c:pt>
                <c:pt idx="1469">
                  <c:v>9775.9776430709189</c:v>
                </c:pt>
                <c:pt idx="1470">
                  <c:v>9797.2006157449578</c:v>
                </c:pt>
                <c:pt idx="1471">
                  <c:v>9720.7979141184132</c:v>
                </c:pt>
                <c:pt idx="1472">
                  <c:v>9620.0268430709184</c:v>
                </c:pt>
                <c:pt idx="1473">
                  <c:v>9665.3645241379327</c:v>
                </c:pt>
                <c:pt idx="1474">
                  <c:v>9727.1225290826296</c:v>
                </c:pt>
                <c:pt idx="1475">
                  <c:v>9708.2332378659739</c:v>
                </c:pt>
                <c:pt idx="1476">
                  <c:v>9750.7323925781257</c:v>
                </c:pt>
                <c:pt idx="1477">
                  <c:v>9853.7519748697923</c:v>
                </c:pt>
                <c:pt idx="1478">
                  <c:v>9885.4971680989602</c:v>
                </c:pt>
                <c:pt idx="1479">
                  <c:v>9865.647961458335</c:v>
                </c:pt>
                <c:pt idx="1480">
                  <c:v>9814.7981183593747</c:v>
                </c:pt>
                <c:pt idx="1481">
                  <c:v>9887.7139166666675</c:v>
                </c:pt>
                <c:pt idx="1482">
                  <c:v>9926.4647122395854</c:v>
                </c:pt>
                <c:pt idx="1483">
                  <c:v>9922.3696500000024</c:v>
                </c:pt>
                <c:pt idx="1484">
                  <c:v>9906.9370187500026</c:v>
                </c:pt>
                <c:pt idx="1485">
                  <c:v>9845.6803026041671</c:v>
                </c:pt>
                <c:pt idx="1486">
                  <c:v>9894.8210494791674</c:v>
                </c:pt>
                <c:pt idx="1487">
                  <c:v>9951.9150164062521</c:v>
                </c:pt>
                <c:pt idx="1488">
                  <c:v>9996.9268575520837</c:v>
                </c:pt>
                <c:pt idx="1489">
                  <c:v>9938.3268553385424</c:v>
                </c:pt>
                <c:pt idx="1490">
                  <c:v>9962.1526720052079</c:v>
                </c:pt>
                <c:pt idx="1491">
                  <c:v>9940.4420734374999</c:v>
                </c:pt>
                <c:pt idx="1492">
                  <c:v>9971.3242576822922</c:v>
                </c:pt>
                <c:pt idx="1493">
                  <c:v>9991.0380903645855</c:v>
                </c:pt>
                <c:pt idx="1494">
                  <c:v>10070.925647526043</c:v>
                </c:pt>
                <c:pt idx="1495">
                  <c:v>10108.931886328126</c:v>
                </c:pt>
                <c:pt idx="1496">
                  <c:v>10102.264718880209</c:v>
                </c:pt>
                <c:pt idx="1497">
                  <c:v>10126.811666449512</c:v>
                </c:pt>
                <c:pt idx="1498">
                  <c:v>10233.437311140066</c:v>
                </c:pt>
                <c:pt idx="1499">
                  <c:v>10283.439777198697</c:v>
                </c:pt>
                <c:pt idx="1500">
                  <c:v>10300.37254592834</c:v>
                </c:pt>
                <c:pt idx="1501">
                  <c:v>10235.401512312703</c:v>
                </c:pt>
                <c:pt idx="1502">
                  <c:v>10256.432011074918</c:v>
                </c:pt>
                <c:pt idx="1503">
                  <c:v>10284.252550097719</c:v>
                </c:pt>
                <c:pt idx="1504">
                  <c:v>10258.565539934852</c:v>
                </c:pt>
                <c:pt idx="1505">
                  <c:v>10302.760066319219</c:v>
                </c:pt>
                <c:pt idx="1506">
                  <c:v>10218.18088651466</c:v>
                </c:pt>
                <c:pt idx="1507">
                  <c:v>10195.575640260586</c:v>
                </c:pt>
                <c:pt idx="1508">
                  <c:v>10017.375182149837</c:v>
                </c:pt>
                <c:pt idx="1509">
                  <c:v>10110.556208469055</c:v>
                </c:pt>
                <c:pt idx="1510">
                  <c:v>10063.229119869708</c:v>
                </c:pt>
                <c:pt idx="1511">
                  <c:v>10140.103889902281</c:v>
                </c:pt>
                <c:pt idx="1512">
                  <c:v>10164.724135635179</c:v>
                </c:pt>
                <c:pt idx="1513">
                  <c:v>10205.955427491857</c:v>
                </c:pt>
                <c:pt idx="1514">
                  <c:v>10211.746434397395</c:v>
                </c:pt>
                <c:pt idx="1515">
                  <c:v>10209.189586319219</c:v>
                </c:pt>
                <c:pt idx="1516">
                  <c:v>10256.533607687297</c:v>
                </c:pt>
                <c:pt idx="1517">
                  <c:v>10262.23263588083</c:v>
                </c:pt>
                <c:pt idx="1518">
                  <c:v>10261.862286398964</c:v>
                </c:pt>
                <c:pt idx="1519">
                  <c:v>10174.527144948188</c:v>
                </c:pt>
                <c:pt idx="1520">
                  <c:v>10161.733253756476</c:v>
                </c:pt>
                <c:pt idx="1521">
                  <c:v>10183.179855569948</c:v>
                </c:pt>
                <c:pt idx="1522">
                  <c:v>10028.037090803109</c:v>
                </c:pt>
                <c:pt idx="1523">
                  <c:v>9848.2660854922287</c:v>
                </c:pt>
                <c:pt idx="1524">
                  <c:v>9938.5303546632131</c:v>
                </c:pt>
                <c:pt idx="1525">
                  <c:v>9927.9080581606231</c:v>
                </c:pt>
                <c:pt idx="1526">
                  <c:v>9880.6379970207254</c:v>
                </c:pt>
                <c:pt idx="1527">
                  <c:v>9975.5316347150274</c:v>
                </c:pt>
                <c:pt idx="1528">
                  <c:v>9968.8316759067347</c:v>
                </c:pt>
                <c:pt idx="1529">
                  <c:v>10006.186471373057</c:v>
                </c:pt>
                <c:pt idx="1530">
                  <c:v>10070.778787823834</c:v>
                </c:pt>
                <c:pt idx="1531">
                  <c:v>10106.837360103627</c:v>
                </c:pt>
                <c:pt idx="1532">
                  <c:v>10104.345918134715</c:v>
                </c:pt>
                <c:pt idx="1533">
                  <c:v>10215.231919818652</c:v>
                </c:pt>
                <c:pt idx="1534">
                  <c:v>10173.937952590673</c:v>
                </c:pt>
                <c:pt idx="1535">
                  <c:v>10243.74882992228</c:v>
                </c:pt>
                <c:pt idx="1536">
                  <c:v>10278.814192227979</c:v>
                </c:pt>
                <c:pt idx="1537">
                  <c:v>10372.546279274613</c:v>
                </c:pt>
                <c:pt idx="1538">
                  <c:v>10457.019629274611</c:v>
                </c:pt>
                <c:pt idx="1539">
                  <c:v>10470.98707992253</c:v>
                </c:pt>
                <c:pt idx="1540">
                  <c:v>10445.934944738541</c:v>
                </c:pt>
                <c:pt idx="1541">
                  <c:v>10514.698273595868</c:v>
                </c:pt>
                <c:pt idx="1542">
                  <c:v>10588.747217043252</c:v>
                </c:pt>
                <c:pt idx="1543">
                  <c:v>10626.753302905099</c:v>
                </c:pt>
                <c:pt idx="1544">
                  <c:v>10713.437382182052</c:v>
                </c:pt>
                <c:pt idx="1545">
                  <c:v>10723.303862750161</c:v>
                </c:pt>
                <c:pt idx="1546">
                  <c:v>10782.452406972239</c:v>
                </c:pt>
                <c:pt idx="1547">
                  <c:v>10759.631975726274</c:v>
                </c:pt>
                <c:pt idx="1548">
                  <c:v>10714.360267269205</c:v>
                </c:pt>
                <c:pt idx="1549">
                  <c:v>10678.418088056811</c:v>
                </c:pt>
                <c:pt idx="1550">
                  <c:v>10643.851846610716</c:v>
                </c:pt>
                <c:pt idx="1551">
                  <c:v>10530.43765926404</c:v>
                </c:pt>
                <c:pt idx="1552">
                  <c:v>10642.509468302129</c:v>
                </c:pt>
                <c:pt idx="1553">
                  <c:v>10821.81765087153</c:v>
                </c:pt>
                <c:pt idx="1554">
                  <c:v>10811.615575726275</c:v>
                </c:pt>
                <c:pt idx="1555">
                  <c:v>10708.638379728858</c:v>
                </c:pt>
                <c:pt idx="1556">
                  <c:v>10662.275988896063</c:v>
                </c:pt>
                <c:pt idx="1557">
                  <c:v>10641.871838605552</c:v>
                </c:pt>
                <c:pt idx="1558">
                  <c:v>10583.394483537766</c:v>
                </c:pt>
                <c:pt idx="1559">
                  <c:v>10564.172630571613</c:v>
                </c:pt>
                <c:pt idx="1560">
                  <c:v>10645.052701862558</c:v>
                </c:pt>
                <c:pt idx="1561">
                  <c:v>10718.737868978806</c:v>
                </c:pt>
                <c:pt idx="1562">
                  <c:v>10686.452614515094</c:v>
                </c:pt>
                <c:pt idx="1563">
                  <c:v>10704.615156840076</c:v>
                </c:pt>
                <c:pt idx="1564">
                  <c:v>10393.765248169557</c:v>
                </c:pt>
                <c:pt idx="1565">
                  <c:v>10500.603732434169</c:v>
                </c:pt>
                <c:pt idx="1566">
                  <c:v>10447.101022736031</c:v>
                </c:pt>
                <c:pt idx="1567">
                  <c:v>10481.172483108543</c:v>
                </c:pt>
                <c:pt idx="1568">
                  <c:v>10528.031174566475</c:v>
                </c:pt>
                <c:pt idx="1569">
                  <c:v>10542.838320745022</c:v>
                </c:pt>
                <c:pt idx="1570">
                  <c:v>10707.786924341684</c:v>
                </c:pt>
                <c:pt idx="1571">
                  <c:v>10695.083160822094</c:v>
                </c:pt>
                <c:pt idx="1572">
                  <c:v>10665.886206294155</c:v>
                </c:pt>
                <c:pt idx="1573">
                  <c:v>10655.986952986514</c:v>
                </c:pt>
                <c:pt idx="1574">
                  <c:v>10675.651911496469</c:v>
                </c:pt>
                <c:pt idx="1575">
                  <c:v>10652.498008734747</c:v>
                </c:pt>
                <c:pt idx="1576">
                  <c:v>10681.010529222865</c:v>
                </c:pt>
                <c:pt idx="1577">
                  <c:v>10640.69569492614</c:v>
                </c:pt>
                <c:pt idx="1578">
                  <c:v>10649.259467180475</c:v>
                </c:pt>
                <c:pt idx="1579">
                  <c:v>10626.906853050739</c:v>
                </c:pt>
                <c:pt idx="1580">
                  <c:v>10697.745952399233</c:v>
                </c:pt>
                <c:pt idx="1581">
                  <c:v>10724.436188483685</c:v>
                </c:pt>
                <c:pt idx="1582">
                  <c:v>10735.112282917466</c:v>
                </c:pt>
                <c:pt idx="1583">
                  <c:v>10745.28949443378</c:v>
                </c:pt>
                <c:pt idx="1584">
                  <c:v>10564.610731158029</c:v>
                </c:pt>
                <c:pt idx="1585">
                  <c:v>10555.813762380038</c:v>
                </c:pt>
                <c:pt idx="1586">
                  <c:v>10439.5407837492</c:v>
                </c:pt>
                <c:pt idx="1587">
                  <c:v>10376.997495329495</c:v>
                </c:pt>
                <c:pt idx="1588">
                  <c:v>10455.272225079974</c:v>
                </c:pt>
                <c:pt idx="1589">
                  <c:v>10545.104409085092</c:v>
                </c:pt>
                <c:pt idx="1590">
                  <c:v>10597.969368905951</c:v>
                </c:pt>
                <c:pt idx="1591">
                  <c:v>10552.52113512476</c:v>
                </c:pt>
                <c:pt idx="1592">
                  <c:v>10597.503744849648</c:v>
                </c:pt>
                <c:pt idx="1593">
                  <c:v>10630.529793985925</c:v>
                </c:pt>
                <c:pt idx="1594">
                  <c:v>10685.739503518875</c:v>
                </c:pt>
                <c:pt idx="1595">
                  <c:v>10755.483335380677</c:v>
                </c:pt>
                <c:pt idx="1596">
                  <c:v>10753.437915419066</c:v>
                </c:pt>
                <c:pt idx="1597">
                  <c:v>10800.249762507998</c:v>
                </c:pt>
                <c:pt idx="1598">
                  <c:v>10821.984428278949</c:v>
                </c:pt>
                <c:pt idx="1599">
                  <c:v>10833.009740754958</c:v>
                </c:pt>
                <c:pt idx="1600">
                  <c:v>10833.724806269993</c:v>
                </c:pt>
                <c:pt idx="1601">
                  <c:v>10837.219598978289</c:v>
                </c:pt>
                <c:pt idx="1602">
                  <c:v>10670.994901021711</c:v>
                </c:pt>
                <c:pt idx="1603">
                  <c:v>10657.716842273308</c:v>
                </c:pt>
                <c:pt idx="1604">
                  <c:v>10643.393136398468</c:v>
                </c:pt>
                <c:pt idx="1605">
                  <c:v>10600.073469731802</c:v>
                </c:pt>
                <c:pt idx="1606">
                  <c:v>10664.870396424012</c:v>
                </c:pt>
                <c:pt idx="1607">
                  <c:v>10685.467985057472</c:v>
                </c:pt>
                <c:pt idx="1608">
                  <c:v>10799.343936398469</c:v>
                </c:pt>
                <c:pt idx="1609">
                  <c:v>10944.904655427843</c:v>
                </c:pt>
                <c:pt idx="1610">
                  <c:v>11021.933993742017</c:v>
                </c:pt>
                <c:pt idx="1611">
                  <c:v>11023.178811749682</c:v>
                </c:pt>
                <c:pt idx="1612">
                  <c:v>11023.726531673054</c:v>
                </c:pt>
                <c:pt idx="1613">
                  <c:v>11089.270349169861</c:v>
                </c:pt>
                <c:pt idx="1614">
                  <c:v>11152.125359770116</c:v>
                </c:pt>
                <c:pt idx="1615">
                  <c:v>11141.685486079185</c:v>
                </c:pt>
                <c:pt idx="1616">
                  <c:v>11215.196138825033</c:v>
                </c:pt>
                <c:pt idx="1617">
                  <c:v>11183.146224521073</c:v>
                </c:pt>
                <c:pt idx="1618">
                  <c:v>11217.78536028097</c:v>
                </c:pt>
                <c:pt idx="1619">
                  <c:v>11114.930197701151</c:v>
                </c:pt>
                <c:pt idx="1620">
                  <c:v>11047.112512643678</c:v>
                </c:pt>
                <c:pt idx="1621">
                  <c:v>11101.104419029376</c:v>
                </c:pt>
                <c:pt idx="1622">
                  <c:v>11082.780697956579</c:v>
                </c:pt>
                <c:pt idx="1623">
                  <c:v>11053.182966560309</c:v>
                </c:pt>
                <c:pt idx="1624">
                  <c:v>11118.684956477347</c:v>
                </c:pt>
                <c:pt idx="1625">
                  <c:v>11197.655575366944</c:v>
                </c:pt>
                <c:pt idx="1626">
                  <c:v>11120.841264071476</c:v>
                </c:pt>
                <c:pt idx="1627">
                  <c:v>11103.541042373965</c:v>
                </c:pt>
                <c:pt idx="1628">
                  <c:v>11090.105587364391</c:v>
                </c:pt>
                <c:pt idx="1629">
                  <c:v>11075.243651946395</c:v>
                </c:pt>
                <c:pt idx="1630">
                  <c:v>11065.689550606256</c:v>
                </c:pt>
                <c:pt idx="1631">
                  <c:v>11036.612572048502</c:v>
                </c:pt>
                <c:pt idx="1632">
                  <c:v>10995.427097000638</c:v>
                </c:pt>
                <c:pt idx="1633">
                  <c:v>10974.643609189536</c:v>
                </c:pt>
                <c:pt idx="1634">
                  <c:v>10895.739338225911</c:v>
                </c:pt>
                <c:pt idx="1635">
                  <c:v>10873.778174728781</c:v>
                </c:pt>
                <c:pt idx="1636">
                  <c:v>10845.630067134654</c:v>
                </c:pt>
                <c:pt idx="1637">
                  <c:v>10906.272071474155</c:v>
                </c:pt>
                <c:pt idx="1638">
                  <c:v>10942.464865092536</c:v>
                </c:pt>
                <c:pt idx="1639">
                  <c:v>10926.027166432674</c:v>
                </c:pt>
                <c:pt idx="1640">
                  <c:v>10831.398437013404</c:v>
                </c:pt>
                <c:pt idx="1641">
                  <c:v>10891.459897000641</c:v>
                </c:pt>
                <c:pt idx="1642">
                  <c:v>10968.589360944481</c:v>
                </c:pt>
                <c:pt idx="1643">
                  <c:v>11037.095041910829</c:v>
                </c:pt>
                <c:pt idx="1644">
                  <c:v>11009.1000522293</c:v>
                </c:pt>
                <c:pt idx="1645">
                  <c:v>10974.681611337579</c:v>
                </c:pt>
                <c:pt idx="1646">
                  <c:v>10757.939798853502</c:v>
                </c:pt>
                <c:pt idx="1647">
                  <c:v>10660.578158216562</c:v>
                </c:pt>
                <c:pt idx="1648">
                  <c:v>10695.410481273886</c:v>
                </c:pt>
                <c:pt idx="1649">
                  <c:v>10676.12357235669</c:v>
                </c:pt>
                <c:pt idx="1650">
                  <c:v>10487.310528407645</c:v>
                </c:pt>
                <c:pt idx="1651">
                  <c:v>10478.12234433121</c:v>
                </c:pt>
                <c:pt idx="1652">
                  <c:v>10199.099543566879</c:v>
                </c:pt>
                <c:pt idx="1653">
                  <c:v>10142.546684458599</c:v>
                </c:pt>
                <c:pt idx="1654">
                  <c:v>10292.338917834395</c:v>
                </c:pt>
                <c:pt idx="1655">
                  <c:v>10455.756152101911</c:v>
                </c:pt>
                <c:pt idx="1656">
                  <c:v>10380.313710955415</c:v>
                </c:pt>
                <c:pt idx="1657">
                  <c:v>10279.839676433121</c:v>
                </c:pt>
                <c:pt idx="1658">
                  <c:v>10150.410445605095</c:v>
                </c:pt>
                <c:pt idx="1659">
                  <c:v>10097.632191847135</c:v>
                </c:pt>
                <c:pt idx="1660">
                  <c:v>10204.695230445861</c:v>
                </c:pt>
                <c:pt idx="1661">
                  <c:v>10297.851828280254</c:v>
                </c:pt>
                <c:pt idx="1662">
                  <c:v>10222.343165987262</c:v>
                </c:pt>
                <c:pt idx="1663">
                  <c:v>10270.436273630574</c:v>
                </c:pt>
                <c:pt idx="1664">
                  <c:v>10342.137220000001</c:v>
                </c:pt>
                <c:pt idx="1665">
                  <c:v>10478.809804450097</c:v>
                </c:pt>
                <c:pt idx="1666">
                  <c:v>10678.003160457723</c:v>
                </c:pt>
                <c:pt idx="1667">
                  <c:v>10645.649731087095</c:v>
                </c:pt>
                <c:pt idx="1668">
                  <c:v>10683.356843356643</c:v>
                </c:pt>
                <c:pt idx="1669">
                  <c:v>10724.269555880483</c:v>
                </c:pt>
                <c:pt idx="1670">
                  <c:v>10707.547558677685</c:v>
                </c:pt>
                <c:pt idx="1671">
                  <c:v>10697.368951684679</c:v>
                </c:pt>
                <c:pt idx="1672">
                  <c:v>10722.980706293705</c:v>
                </c:pt>
                <c:pt idx="1673">
                  <c:v>10655.762243229499</c:v>
                </c:pt>
                <c:pt idx="1674">
                  <c:v>10690.726419198983</c:v>
                </c:pt>
                <c:pt idx="1675">
                  <c:v>10711.331488874761</c:v>
                </c:pt>
                <c:pt idx="1676">
                  <c:v>10745.601668912906</c:v>
                </c:pt>
                <c:pt idx="1677">
                  <c:v>10761.10091137953</c:v>
                </c:pt>
                <c:pt idx="1678">
                  <c:v>10747.964559821996</c:v>
                </c:pt>
                <c:pt idx="1679">
                  <c:v>10734.795160839161</c:v>
                </c:pt>
                <c:pt idx="1680">
                  <c:v>10826.039102097902</c:v>
                </c:pt>
                <c:pt idx="1681">
                  <c:v>10788.629416656071</c:v>
                </c:pt>
                <c:pt idx="1682">
                  <c:v>10749.468217673235</c:v>
                </c:pt>
                <c:pt idx="1683">
                  <c:v>10799.18806904005</c:v>
                </c:pt>
                <c:pt idx="1684">
                  <c:v>10796.825178130961</c:v>
                </c:pt>
                <c:pt idx="1685">
                  <c:v>10697.897710489511</c:v>
                </c:pt>
                <c:pt idx="1686">
                  <c:v>10631.406290781944</c:v>
                </c:pt>
                <c:pt idx="1687">
                  <c:v>10615.261953358682</c:v>
                </c:pt>
                <c:pt idx="1688">
                  <c:v>10631.930965779467</c:v>
                </c:pt>
                <c:pt idx="1689">
                  <c:v>10532.87222991128</c:v>
                </c:pt>
                <c:pt idx="1690">
                  <c:v>10623.612930925221</c:v>
                </c:pt>
                <c:pt idx="1691">
                  <c:v>10731.928568948035</c:v>
                </c:pt>
                <c:pt idx="1692">
                  <c:v>10742.799664005068</c:v>
                </c:pt>
                <c:pt idx="1693">
                  <c:v>10785.65813269962</c:v>
                </c:pt>
                <c:pt idx="1694">
                  <c:v>10848.628127249682</c:v>
                </c:pt>
                <c:pt idx="1695">
                  <c:v>10988.22287059569</c:v>
                </c:pt>
                <c:pt idx="1696">
                  <c:v>11040.140585171102</c:v>
                </c:pt>
                <c:pt idx="1697">
                  <c:v>11038.888762103928</c:v>
                </c:pt>
                <c:pt idx="1698">
                  <c:v>11014.659397211659</c:v>
                </c:pt>
                <c:pt idx="1699">
                  <c:v>11038.674634474017</c:v>
                </c:pt>
                <c:pt idx="1700">
                  <c:v>11095.434927756653</c:v>
                </c:pt>
                <c:pt idx="1701">
                  <c:v>11075.109274271228</c:v>
                </c:pt>
                <c:pt idx="1702">
                  <c:v>11074.499834093789</c:v>
                </c:pt>
                <c:pt idx="1703">
                  <c:v>11093.227766032953</c:v>
                </c:pt>
                <c:pt idx="1704">
                  <c:v>11116.732391254753</c:v>
                </c:pt>
                <c:pt idx="1705">
                  <c:v>11125.297496451203</c:v>
                </c:pt>
                <c:pt idx="1706">
                  <c:v>11143.94307160963</c:v>
                </c:pt>
                <c:pt idx="1707">
                  <c:v>11121.108017940618</c:v>
                </c:pt>
                <c:pt idx="1708">
                  <c:v>11198.804289324067</c:v>
                </c:pt>
                <c:pt idx="1709">
                  <c:v>11184.010472646873</c:v>
                </c:pt>
                <c:pt idx="1710">
                  <c:v>11305.677710802274</c:v>
                </c:pt>
                <c:pt idx="1711">
                  <c:v>11325.05252065698</c:v>
                </c:pt>
                <c:pt idx="1712">
                  <c:v>11278.306687049904</c:v>
                </c:pt>
                <c:pt idx="1713">
                  <c:v>11218.737356411875</c:v>
                </c:pt>
                <c:pt idx="1714">
                  <c:v>11192.335073152242</c:v>
                </c:pt>
                <c:pt idx="1715">
                  <c:v>11273.971983828173</c:v>
                </c:pt>
                <c:pt idx="1716">
                  <c:v>11323.70613556538</c:v>
                </c:pt>
                <c:pt idx="1717">
                  <c:v>11315.25018041693</c:v>
                </c:pt>
                <c:pt idx="1718">
                  <c:v>11322.819491724573</c:v>
                </c:pt>
                <c:pt idx="1719">
                  <c:v>11354.837185975994</c:v>
                </c:pt>
                <c:pt idx="1720">
                  <c:v>11401.254632975362</c:v>
                </c:pt>
                <c:pt idx="1721">
                  <c:v>11374.359769804169</c:v>
                </c:pt>
                <c:pt idx="1722">
                  <c:v>11296.926207706885</c:v>
                </c:pt>
                <c:pt idx="1723">
                  <c:v>11297.484464939987</c:v>
                </c:pt>
                <c:pt idx="1724">
                  <c:v>11237.438973720782</c:v>
                </c:pt>
                <c:pt idx="1725">
                  <c:v>11221.479384586228</c:v>
                </c:pt>
                <c:pt idx="1726">
                  <c:v>11152.977938218572</c:v>
                </c:pt>
                <c:pt idx="1727">
                  <c:v>11186.686823499684</c:v>
                </c:pt>
                <c:pt idx="1728">
                  <c:v>11179.133931522425</c:v>
                </c:pt>
                <c:pt idx="1729">
                  <c:v>11249.425084902085</c:v>
                </c:pt>
                <c:pt idx="1730">
                  <c:v>11212.511810970997</c:v>
                </c:pt>
                <c:pt idx="1731">
                  <c:v>11244.223118032789</c:v>
                </c:pt>
                <c:pt idx="1732">
                  <c:v>11341.143360907945</c:v>
                </c:pt>
                <c:pt idx="1733">
                  <c:v>11494.570366960908</c:v>
                </c:pt>
                <c:pt idx="1734">
                  <c:v>11546.881732408576</c:v>
                </c:pt>
                <c:pt idx="1735">
                  <c:v>11586.328304035311</c:v>
                </c:pt>
                <c:pt idx="1736">
                  <c:v>11607.206963051703</c:v>
                </c:pt>
                <c:pt idx="1737">
                  <c:v>11582.624554476672</c:v>
                </c:pt>
                <c:pt idx="1738">
                  <c:v>11607.977211853722</c:v>
                </c:pt>
                <c:pt idx="1739">
                  <c:v>11670.400141361917</c:v>
                </c:pt>
                <c:pt idx="1740">
                  <c:v>11681.855543757883</c:v>
                </c:pt>
                <c:pt idx="1741">
                  <c:v>11665.975307818411</c:v>
                </c:pt>
                <c:pt idx="1742">
                  <c:v>11723.989792055487</c:v>
                </c:pt>
                <c:pt idx="1743">
                  <c:v>11758.339610970997</c:v>
                </c:pt>
                <c:pt idx="1744">
                  <c:v>11728.512955233291</c:v>
                </c:pt>
                <c:pt idx="1745">
                  <c:v>11816.927684741489</c:v>
                </c:pt>
                <c:pt idx="1746">
                  <c:v>11929.678998738966</c:v>
                </c:pt>
                <c:pt idx="1747">
                  <c:v>11919.28883404792</c:v>
                </c:pt>
                <c:pt idx="1748">
                  <c:v>11913.487385624214</c:v>
                </c:pt>
                <c:pt idx="1749">
                  <c:v>11950.590434300128</c:v>
                </c:pt>
                <c:pt idx="1750">
                  <c:v>11956.178835182851</c:v>
                </c:pt>
                <c:pt idx="1751">
                  <c:v>11882.251338461539</c:v>
                </c:pt>
                <c:pt idx="1752">
                  <c:v>11831.873789155108</c:v>
                </c:pt>
                <c:pt idx="1753">
                  <c:v>11831.021598991174</c:v>
                </c:pt>
                <c:pt idx="1754">
                  <c:v>11747.834728373266</c:v>
                </c:pt>
                <c:pt idx="1755">
                  <c:v>11904.096905548551</c:v>
                </c:pt>
                <c:pt idx="1756">
                  <c:v>11882.021902648172</c:v>
                </c:pt>
                <c:pt idx="1757">
                  <c:v>11763.321645775537</c:v>
                </c:pt>
                <c:pt idx="1758">
                  <c:v>11621.874466834806</c:v>
                </c:pt>
                <c:pt idx="1759">
                  <c:v>11590.933408575032</c:v>
                </c:pt>
                <c:pt idx="1760">
                  <c:v>11469.529086759143</c:v>
                </c:pt>
                <c:pt idx="1761">
                  <c:v>11517.890878562423</c:v>
                </c:pt>
                <c:pt idx="1762">
                  <c:v>11608.223035939471</c:v>
                </c:pt>
                <c:pt idx="1763">
                  <c:v>11803.636795838589</c:v>
                </c:pt>
                <c:pt idx="1764">
                  <c:v>11836.67555296343</c:v>
                </c:pt>
                <c:pt idx="1765">
                  <c:v>11802.112686506938</c:v>
                </c:pt>
                <c:pt idx="1766">
                  <c:v>11851.982199369484</c:v>
                </c:pt>
                <c:pt idx="1767">
                  <c:v>11915.781743757883</c:v>
                </c:pt>
                <c:pt idx="1768">
                  <c:v>11945.18230441362</c:v>
                </c:pt>
                <c:pt idx="1769">
                  <c:v>11921.157097099622</c:v>
                </c:pt>
                <c:pt idx="1770">
                  <c:v>11796.753721437581</c:v>
                </c:pt>
                <c:pt idx="1771">
                  <c:v>11677.195979886865</c:v>
                </c:pt>
                <c:pt idx="1772">
                  <c:v>11833.179453425519</c:v>
                </c:pt>
                <c:pt idx="1773">
                  <c:v>11849.777611062225</c:v>
                </c:pt>
                <c:pt idx="1774">
                  <c:v>11924.452983658077</c:v>
                </c:pt>
                <c:pt idx="1775">
                  <c:v>11876.243177372722</c:v>
                </c:pt>
                <c:pt idx="1776">
                  <c:v>11968.21918868636</c:v>
                </c:pt>
                <c:pt idx="1777">
                  <c:v>12028.322163042112</c:v>
                </c:pt>
                <c:pt idx="1778">
                  <c:v>12023.943908862351</c:v>
                </c:pt>
                <c:pt idx="1779">
                  <c:v>12151.485067001886</c:v>
                </c:pt>
                <c:pt idx="1780">
                  <c:v>12132.452730735387</c:v>
                </c:pt>
                <c:pt idx="1781">
                  <c:v>12167.054008170961</c:v>
                </c:pt>
                <c:pt idx="1782">
                  <c:v>12255.566624387178</c:v>
                </c:pt>
                <c:pt idx="1783">
                  <c:v>12276.935118667505</c:v>
                </c:pt>
                <c:pt idx="1784">
                  <c:v>12363.062566561912</c:v>
                </c:pt>
                <c:pt idx="1785">
                  <c:v>12407.531252671277</c:v>
                </c:pt>
                <c:pt idx="1786">
                  <c:v>12310.57252671276</c:v>
                </c:pt>
                <c:pt idx="1787">
                  <c:v>12199.008728975488</c:v>
                </c:pt>
                <c:pt idx="1788">
                  <c:v>12110.969879069768</c:v>
                </c:pt>
                <c:pt idx="1789">
                  <c:v>12113.600098931491</c:v>
                </c:pt>
                <c:pt idx="1790">
                  <c:v>12193.878983406663</c:v>
                </c:pt>
                <c:pt idx="1791">
                  <c:v>12345.353508610937</c:v>
                </c:pt>
                <c:pt idx="1792">
                  <c:v>12376.393370333124</c:v>
                </c:pt>
                <c:pt idx="1793">
                  <c:v>12355.485499248121</c:v>
                </c:pt>
                <c:pt idx="1794">
                  <c:v>12365.06142556391</c:v>
                </c:pt>
                <c:pt idx="1795">
                  <c:v>12211.520892731829</c:v>
                </c:pt>
                <c:pt idx="1796">
                  <c:v>12233.539009022557</c:v>
                </c:pt>
                <c:pt idx="1797">
                  <c:v>12349.231833082707</c:v>
                </c:pt>
                <c:pt idx="1798">
                  <c:v>12283.81262218045</c:v>
                </c:pt>
                <c:pt idx="1799">
                  <c:v>12313.924676190476</c:v>
                </c:pt>
                <c:pt idx="1800">
                  <c:v>12505.133776315788</c:v>
                </c:pt>
                <c:pt idx="1801">
                  <c:v>12633.366503884712</c:v>
                </c:pt>
                <c:pt idx="1802">
                  <c:v>12601.560748621554</c:v>
                </c:pt>
                <c:pt idx="1803">
                  <c:v>12690.659205889724</c:v>
                </c:pt>
                <c:pt idx="1804">
                  <c:v>12658.967449749372</c:v>
                </c:pt>
                <c:pt idx="1805">
                  <c:v>12519.13938283208</c:v>
                </c:pt>
                <c:pt idx="1806">
                  <c:v>12489.353040601503</c:v>
                </c:pt>
                <c:pt idx="1807">
                  <c:v>12584.526022556391</c:v>
                </c:pt>
                <c:pt idx="1808">
                  <c:v>12617.357769924813</c:v>
                </c:pt>
                <c:pt idx="1809">
                  <c:v>12527.298462907269</c:v>
                </c:pt>
                <c:pt idx="1810">
                  <c:v>12381.265586591478</c:v>
                </c:pt>
                <c:pt idx="1811">
                  <c:v>12310.960698997495</c:v>
                </c:pt>
                <c:pt idx="1812">
                  <c:v>12332.329346</c:v>
                </c:pt>
                <c:pt idx="1813">
                  <c:v>12302.909877375001</c:v>
                </c:pt>
                <c:pt idx="1814">
                  <c:v>12441.771068875001</c:v>
                </c:pt>
                <c:pt idx="1815">
                  <c:v>12410.564664000001</c:v>
                </c:pt>
                <c:pt idx="1816">
                  <c:v>12487.630351</c:v>
                </c:pt>
                <c:pt idx="1817">
                  <c:v>12601.214517</c:v>
                </c:pt>
                <c:pt idx="1818">
                  <c:v>12575.401410625</c:v>
                </c:pt>
                <c:pt idx="1819">
                  <c:v>12468.412663875</c:v>
                </c:pt>
                <c:pt idx="1820">
                  <c:v>12269.965270875</c:v>
                </c:pt>
                <c:pt idx="1821">
                  <c:v>12315.126023375002</c:v>
                </c:pt>
                <c:pt idx="1822">
                  <c:v>12308.205706625</c:v>
                </c:pt>
                <c:pt idx="1823">
                  <c:v>12212.734576250001</c:v>
                </c:pt>
                <c:pt idx="1824">
                  <c:v>12132.598607874999</c:v>
                </c:pt>
                <c:pt idx="1825">
                  <c:v>12108.686151875001</c:v>
                </c:pt>
                <c:pt idx="1826">
                  <c:v>12131.786364125001</c:v>
                </c:pt>
                <c:pt idx="1827">
                  <c:v>12185.995512</c:v>
                </c:pt>
                <c:pt idx="1828">
                  <c:v>12179.318868375001</c:v>
                </c:pt>
                <c:pt idx="1829">
                  <c:v>12211.906087625001</c:v>
                </c:pt>
                <c:pt idx="1830">
                  <c:v>11983.5843695</c:v>
                </c:pt>
                <c:pt idx="1831">
                  <c:v>11718.289315874999</c:v>
                </c:pt>
                <c:pt idx="1832">
                  <c:v>11718.083405493135</c:v>
                </c:pt>
                <c:pt idx="1833">
                  <c:v>11585.4473474407</c:v>
                </c:pt>
                <c:pt idx="1834">
                  <c:v>11580.482621598003</c:v>
                </c:pt>
                <c:pt idx="1835">
                  <c:v>11704.357398751561</c:v>
                </c:pt>
                <c:pt idx="1836">
                  <c:v>11800.131178651685</c:v>
                </c:pt>
                <c:pt idx="1837">
                  <c:v>11853.282949438204</c:v>
                </c:pt>
                <c:pt idx="1838">
                  <c:v>11793.024806367042</c:v>
                </c:pt>
                <c:pt idx="1839">
                  <c:v>11743.572243071163</c:v>
                </c:pt>
                <c:pt idx="1840">
                  <c:v>11454.51487178527</c:v>
                </c:pt>
                <c:pt idx="1841">
                  <c:v>11515.454447815231</c:v>
                </c:pt>
                <c:pt idx="1842">
                  <c:v>11658.182203495631</c:v>
                </c:pt>
                <c:pt idx="1843">
                  <c:v>11751.45739588015</c:v>
                </c:pt>
                <c:pt idx="1844">
                  <c:v>11736.157603495632</c:v>
                </c:pt>
                <c:pt idx="1845">
                  <c:v>11794.42012147316</c:v>
                </c:pt>
                <c:pt idx="1846">
                  <c:v>11679.955608988765</c:v>
                </c:pt>
                <c:pt idx="1847">
                  <c:v>11844.424320973783</c:v>
                </c:pt>
                <c:pt idx="1848">
                  <c:v>11838.907958926344</c:v>
                </c:pt>
                <c:pt idx="1849">
                  <c:v>11819.454670411986</c:v>
                </c:pt>
                <c:pt idx="1850">
                  <c:v>11708.494670287142</c:v>
                </c:pt>
                <c:pt idx="1851">
                  <c:v>11802.143028339577</c:v>
                </c:pt>
                <c:pt idx="1852">
                  <c:v>12086.446593508115</c:v>
                </c:pt>
                <c:pt idx="1853">
                  <c:v>12199.742935205993</c:v>
                </c:pt>
                <c:pt idx="1854">
                  <c:v>12196.193518925673</c:v>
                </c:pt>
                <c:pt idx="1855">
                  <c:v>12428.820940662086</c:v>
                </c:pt>
                <c:pt idx="1856">
                  <c:v>12691.17414990631</c:v>
                </c:pt>
                <c:pt idx="1857">
                  <c:v>12663.510172891944</c:v>
                </c:pt>
                <c:pt idx="1858">
                  <c:v>12512.072627357902</c:v>
                </c:pt>
                <c:pt idx="1859">
                  <c:v>12574.462688194879</c:v>
                </c:pt>
                <c:pt idx="1860">
                  <c:v>12632.420668207371</c:v>
                </c:pt>
                <c:pt idx="1861">
                  <c:v>12802.511916552156</c:v>
                </c:pt>
                <c:pt idx="1862">
                  <c:v>12742.995402623361</c:v>
                </c:pt>
                <c:pt idx="1863">
                  <c:v>12784.134204122425</c:v>
                </c:pt>
                <c:pt idx="1864">
                  <c:v>12864.788334291068</c:v>
                </c:pt>
                <c:pt idx="1865">
                  <c:v>12715.704824359776</c:v>
                </c:pt>
                <c:pt idx="1866">
                  <c:v>12762.233555652718</c:v>
                </c:pt>
                <c:pt idx="1867">
                  <c:v>12869.642518051218</c:v>
                </c:pt>
                <c:pt idx="1868">
                  <c:v>12868.083984134917</c:v>
                </c:pt>
                <c:pt idx="1869">
                  <c:v>12822.659214366022</c:v>
                </c:pt>
                <c:pt idx="1870">
                  <c:v>12988.302147158027</c:v>
                </c:pt>
                <c:pt idx="1871">
                  <c:v>13030.967013116804</c:v>
                </c:pt>
                <c:pt idx="1872">
                  <c:v>13008.968956277327</c:v>
                </c:pt>
                <c:pt idx="1873">
                  <c:v>12989.35740449719</c:v>
                </c:pt>
                <c:pt idx="1874">
                  <c:v>13050.286339787634</c:v>
                </c:pt>
                <c:pt idx="1875">
                  <c:v>13043.66783705552</c:v>
                </c:pt>
                <c:pt idx="1876">
                  <c:v>13026.026490580161</c:v>
                </c:pt>
                <c:pt idx="1877">
                  <c:v>12961.833392514036</c:v>
                </c:pt>
                <c:pt idx="1878">
                  <c:v>13014.643930630069</c:v>
                </c:pt>
                <c:pt idx="1879">
                  <c:v>13198.840342358078</c:v>
                </c:pt>
                <c:pt idx="1880">
                  <c:v>13263.82794959451</c:v>
                </c:pt>
                <c:pt idx="1881">
                  <c:v>13287.387578665004</c:v>
                </c:pt>
                <c:pt idx="1882">
                  <c:v>13339.890041796631</c:v>
                </c:pt>
                <c:pt idx="1883">
                  <c:v>13513.498402744852</c:v>
                </c:pt>
                <c:pt idx="1884">
                  <c:v>13636.258176793512</c:v>
                </c:pt>
                <c:pt idx="1885">
                  <c:v>13652.342933873986</c:v>
                </c:pt>
                <c:pt idx="1886">
                  <c:v>13675.983635308796</c:v>
                </c:pt>
                <c:pt idx="1887">
                  <c:v>13618.811403992513</c:v>
                </c:pt>
                <c:pt idx="1888">
                  <c:v>13756.61820885839</c:v>
                </c:pt>
                <c:pt idx="1889">
                  <c:v>13757.185715408608</c:v>
                </c:pt>
                <c:pt idx="1890">
                  <c:v>13506.639680723642</c:v>
                </c:pt>
                <c:pt idx="1891">
                  <c:v>13718.838487086712</c:v>
                </c:pt>
                <c:pt idx="1892">
                  <c:v>13631.847840174671</c:v>
                </c:pt>
                <c:pt idx="1893">
                  <c:v>13562.385038427949</c:v>
                </c:pt>
                <c:pt idx="1894">
                  <c:v>13619.768057891453</c:v>
                </c:pt>
                <c:pt idx="1895">
                  <c:v>13615.082075233937</c:v>
                </c:pt>
                <c:pt idx="1896">
                  <c:v>13670.277898691589</c:v>
                </c:pt>
                <c:pt idx="1897">
                  <c:v>13832.350131962618</c:v>
                </c:pt>
                <c:pt idx="1898">
                  <c:v>13990.778654953272</c:v>
                </c:pt>
                <c:pt idx="1899">
                  <c:v>13944.657379937697</c:v>
                </c:pt>
                <c:pt idx="1900">
                  <c:v>14041.142828161996</c:v>
                </c:pt>
                <c:pt idx="1901">
                  <c:v>13913.143334579439</c:v>
                </c:pt>
                <c:pt idx="1902">
                  <c:v>13995.539769719628</c:v>
                </c:pt>
                <c:pt idx="1903">
                  <c:v>14060.997000623054</c:v>
                </c:pt>
                <c:pt idx="1904">
                  <c:v>14090.794453582555</c:v>
                </c:pt>
                <c:pt idx="1905">
                  <c:v>14192.10579364486</c:v>
                </c:pt>
                <c:pt idx="1906">
                  <c:v>14365.238711900312</c:v>
                </c:pt>
                <c:pt idx="1907">
                  <c:v>14287.992053956388</c:v>
                </c:pt>
                <c:pt idx="1908">
                  <c:v>14085.417956635516</c:v>
                </c:pt>
                <c:pt idx="1909">
                  <c:v>14036.009245233647</c:v>
                </c:pt>
                <c:pt idx="1910">
                  <c:v>14306.129634018691</c:v>
                </c:pt>
                <c:pt idx="1911">
                  <c:v>14353.983695700936</c:v>
                </c:pt>
                <c:pt idx="1912">
                  <c:v>14403.910623676014</c:v>
                </c:pt>
                <c:pt idx="1913">
                  <c:v>14389.756833520249</c:v>
                </c:pt>
                <c:pt idx="1914">
                  <c:v>14360.963425171341</c:v>
                </c:pt>
                <c:pt idx="1915">
                  <c:v>14434.922646728974</c:v>
                </c:pt>
                <c:pt idx="1916">
                  <c:v>14586.760102679129</c:v>
                </c:pt>
                <c:pt idx="1917">
                  <c:v>14625.739705545173</c:v>
                </c:pt>
                <c:pt idx="1918">
                  <c:v>14511.409443034825</c:v>
                </c:pt>
                <c:pt idx="1919">
                  <c:v>14555.828265422884</c:v>
                </c:pt>
                <c:pt idx="1920">
                  <c:v>14613.194495646763</c:v>
                </c:pt>
                <c:pt idx="1921">
                  <c:v>14726.132746019899</c:v>
                </c:pt>
                <c:pt idx="1922">
                  <c:v>14607.617896766169</c:v>
                </c:pt>
                <c:pt idx="1923">
                  <c:v>14356.654783084576</c:v>
                </c:pt>
                <c:pt idx="1924">
                  <c:v>14370.006292288557</c:v>
                </c:pt>
                <c:pt idx="1925">
                  <c:v>14250.069006218904</c:v>
                </c:pt>
                <c:pt idx="1926">
                  <c:v>14199.750303855721</c:v>
                </c:pt>
                <c:pt idx="1927">
                  <c:v>14236.151755099503</c:v>
                </c:pt>
                <c:pt idx="1928">
                  <c:v>13951.793704353235</c:v>
                </c:pt>
                <c:pt idx="1929">
                  <c:v>14076.596370895521</c:v>
                </c:pt>
                <c:pt idx="1930">
                  <c:v>14267.623169651741</c:v>
                </c:pt>
                <c:pt idx="1931">
                  <c:v>14461.23621716418</c:v>
                </c:pt>
                <c:pt idx="1932">
                  <c:v>14281.217139676615</c:v>
                </c:pt>
                <c:pt idx="1933">
                  <c:v>14249.972021890546</c:v>
                </c:pt>
                <c:pt idx="1934">
                  <c:v>14228.716289925373</c:v>
                </c:pt>
                <c:pt idx="1935">
                  <c:v>14150.724725870647</c:v>
                </c:pt>
                <c:pt idx="1936">
                  <c:v>14174.550542537312</c:v>
                </c:pt>
                <c:pt idx="1937">
                  <c:v>14065.620977736318</c:v>
                </c:pt>
                <c:pt idx="1938">
                  <c:v>14030.367174378107</c:v>
                </c:pt>
                <c:pt idx="1939">
                  <c:v>14353.084733002481</c:v>
                </c:pt>
                <c:pt idx="1940">
                  <c:v>14374.57795223325</c:v>
                </c:pt>
                <c:pt idx="1941">
                  <c:v>14416.306722952855</c:v>
                </c:pt>
                <c:pt idx="1942">
                  <c:v>14421.127782630274</c:v>
                </c:pt>
                <c:pt idx="1943">
                  <c:v>14461.260282754341</c:v>
                </c:pt>
                <c:pt idx="1944">
                  <c:v>14505.230281885857</c:v>
                </c:pt>
                <c:pt idx="1945">
                  <c:v>14335.815987468985</c:v>
                </c:pt>
                <c:pt idx="1946">
                  <c:v>14252.455189702234</c:v>
                </c:pt>
                <c:pt idx="1947">
                  <c:v>14414.984559429282</c:v>
                </c:pt>
                <c:pt idx="1948">
                  <c:v>14379.850482382135</c:v>
                </c:pt>
                <c:pt idx="1949">
                  <c:v>14699.975294540944</c:v>
                </c:pt>
                <c:pt idx="1950">
                  <c:v>14685.431495781639</c:v>
                </c:pt>
                <c:pt idx="1951">
                  <c:v>14750.652854962782</c:v>
                </c:pt>
                <c:pt idx="1952">
                  <c:v>14789.995281761789</c:v>
                </c:pt>
                <c:pt idx="1953">
                  <c:v>14870.034546774194</c:v>
                </c:pt>
                <c:pt idx="1954">
                  <c:v>14826.983612531018</c:v>
                </c:pt>
                <c:pt idx="1955">
                  <c:v>14750.556111290323</c:v>
                </c:pt>
                <c:pt idx="1956">
                  <c:v>14668.694840446649</c:v>
                </c:pt>
                <c:pt idx="1957">
                  <c:v>14748.879220967743</c:v>
                </c:pt>
                <c:pt idx="1958">
                  <c:v>14858.844528660049</c:v>
                </c:pt>
                <c:pt idx="1959">
                  <c:v>14802.120488709677</c:v>
                </c:pt>
                <c:pt idx="1960">
                  <c:v>14866.167633539604</c:v>
                </c:pt>
                <c:pt idx="1961">
                  <c:v>14936.953470049504</c:v>
                </c:pt>
                <c:pt idx="1962">
                  <c:v>15022.617038613862</c:v>
                </c:pt>
                <c:pt idx="1963">
                  <c:v>15128.385650495049</c:v>
                </c:pt>
                <c:pt idx="1964">
                  <c:v>15258.425070668318</c:v>
                </c:pt>
                <c:pt idx="1965">
                  <c:v>15155.052979950495</c:v>
                </c:pt>
                <c:pt idx="1966">
                  <c:v>15135.3500375</c:v>
                </c:pt>
                <c:pt idx="1967">
                  <c:v>15093.901480198019</c:v>
                </c:pt>
                <c:pt idx="1968">
                  <c:v>15113.942187376239</c:v>
                </c:pt>
                <c:pt idx="1969">
                  <c:v>15124.171633415841</c:v>
                </c:pt>
                <c:pt idx="1970">
                  <c:v>15063.454402599009</c:v>
                </c:pt>
                <c:pt idx="1971">
                  <c:v>14922.606511138614</c:v>
                </c:pt>
                <c:pt idx="1972">
                  <c:v>14724.547708415843</c:v>
                </c:pt>
                <c:pt idx="1973">
                  <c:v>14893.108391584157</c:v>
                </c:pt>
                <c:pt idx="1974">
                  <c:v>15126.423398267329</c:v>
                </c:pt>
                <c:pt idx="1975">
                  <c:v>15097.938572896039</c:v>
                </c:pt>
                <c:pt idx="1976">
                  <c:v>14811.1441509901</c:v>
                </c:pt>
                <c:pt idx="1977">
                  <c:v>14696.127219183169</c:v>
                </c:pt>
                <c:pt idx="1978">
                  <c:v>13731.020803836633</c:v>
                </c:pt>
                <c:pt idx="1979">
                  <c:v>14314.549581064357</c:v>
                </c:pt>
                <c:pt idx="1980">
                  <c:v>14316.077564356434</c:v>
                </c:pt>
                <c:pt idx="1981">
                  <c:v>14095.581533292077</c:v>
                </c:pt>
                <c:pt idx="1982">
                  <c:v>14258.898821163366</c:v>
                </c:pt>
                <c:pt idx="1983">
                  <c:v>14603.239349597523</c:v>
                </c:pt>
                <c:pt idx="1984">
                  <c:v>14640.046313436533</c:v>
                </c:pt>
                <c:pt idx="1985">
                  <c:v>14686.783271455108</c:v>
                </c:pt>
                <c:pt idx="1986">
                  <c:v>14616.130638637771</c:v>
                </c:pt>
                <c:pt idx="1987">
                  <c:v>14423.71084866873</c:v>
                </c:pt>
                <c:pt idx="1988">
                  <c:v>14351.529286439629</c:v>
                </c:pt>
                <c:pt idx="1989">
                  <c:v>14364.839019318886</c:v>
                </c:pt>
                <c:pt idx="1990">
                  <c:v>14081.954890154799</c:v>
                </c:pt>
                <c:pt idx="1991">
                  <c:v>14200.712470464397</c:v>
                </c:pt>
                <c:pt idx="1992">
                  <c:v>14376.088720990712</c:v>
                </c:pt>
                <c:pt idx="1993">
                  <c:v>14637.793154303406</c:v>
                </c:pt>
                <c:pt idx="1994">
                  <c:v>14528.193056470589</c:v>
                </c:pt>
                <c:pt idx="1995">
                  <c:v>14592.874817585141</c:v>
                </c:pt>
                <c:pt idx="1996">
                  <c:v>14793.180664520123</c:v>
                </c:pt>
                <c:pt idx="1997">
                  <c:v>14838.75885498452</c:v>
                </c:pt>
                <c:pt idx="1998">
                  <c:v>14592.311527801858</c:v>
                </c:pt>
                <c:pt idx="1999">
                  <c:v>14636.199848916411</c:v>
                </c:pt>
                <c:pt idx="2000">
                  <c:v>14658.602688297215</c:v>
                </c:pt>
                <c:pt idx="2001">
                  <c:v>14713.821181052632</c:v>
                </c:pt>
                <c:pt idx="2002">
                  <c:v>14997.558651084935</c:v>
                </c:pt>
                <c:pt idx="2003">
                  <c:v>14959.803668195907</c:v>
                </c:pt>
                <c:pt idx="2004">
                  <c:v>15033.895606447611</c:v>
                </c:pt>
                <c:pt idx="2005">
                  <c:v>15014.607209299442</c:v>
                </c:pt>
                <c:pt idx="2006">
                  <c:v>15159.810005207686</c:v>
                </c:pt>
                <c:pt idx="2007">
                  <c:v>15165.369317668939</c:v>
                </c:pt>
                <c:pt idx="2008">
                  <c:v>15053.635194172348</c:v>
                </c:pt>
                <c:pt idx="2009">
                  <c:v>14941.224284810911</c:v>
                </c:pt>
                <c:pt idx="2010">
                  <c:v>14704.284776317421</c:v>
                </c:pt>
                <c:pt idx="2011">
                  <c:v>14660.229239305641</c:v>
                </c:pt>
                <c:pt idx="2012">
                  <c:v>14764.824883323001</c:v>
                </c:pt>
                <c:pt idx="2013">
                  <c:v>14856.27154482331</c:v>
                </c:pt>
                <c:pt idx="2014">
                  <c:v>14842.993650712957</c:v>
                </c:pt>
                <c:pt idx="2015">
                  <c:v>14676.568783756973</c:v>
                </c:pt>
                <c:pt idx="2016">
                  <c:v>14572.021481587106</c:v>
                </c:pt>
                <c:pt idx="2017">
                  <c:v>14661.840634221946</c:v>
                </c:pt>
                <c:pt idx="2018">
                  <c:v>14492.402458772474</c:v>
                </c:pt>
                <c:pt idx="2019">
                  <c:v>14416.570214011157</c:v>
                </c:pt>
                <c:pt idx="2020">
                  <c:v>14463.880768753874</c:v>
                </c:pt>
                <c:pt idx="2021">
                  <c:v>14694.696976565405</c:v>
                </c:pt>
                <c:pt idx="2022">
                  <c:v>14951.134363546185</c:v>
                </c:pt>
                <c:pt idx="2023">
                  <c:v>14983.056096838191</c:v>
                </c:pt>
                <c:pt idx="2024">
                  <c:v>15002.705003712872</c:v>
                </c:pt>
                <c:pt idx="2025">
                  <c:v>15030.932484529703</c:v>
                </c:pt>
                <c:pt idx="2026">
                  <c:v>14875.367701361387</c:v>
                </c:pt>
                <c:pt idx="2027">
                  <c:v>14818.381966584158</c:v>
                </c:pt>
                <c:pt idx="2028">
                  <c:v>14702.593001113863</c:v>
                </c:pt>
                <c:pt idx="2029">
                  <c:v>14275.336704579207</c:v>
                </c:pt>
                <c:pt idx="2030">
                  <c:v>14376.826963242574</c:v>
                </c:pt>
                <c:pt idx="2031">
                  <c:v>14581.882321039604</c:v>
                </c:pt>
                <c:pt idx="2032">
                  <c:v>14686.878899257426</c:v>
                </c:pt>
                <c:pt idx="2033">
                  <c:v>14603.901364480198</c:v>
                </c:pt>
                <c:pt idx="2034">
                  <c:v>14768.971812128711</c:v>
                </c:pt>
                <c:pt idx="2035">
                  <c:v>15008.993861262377</c:v>
                </c:pt>
                <c:pt idx="2036">
                  <c:v>14903.707770420791</c:v>
                </c:pt>
                <c:pt idx="2037">
                  <c:v>14792.100653960397</c:v>
                </c:pt>
                <c:pt idx="2038">
                  <c:v>14711.085371410891</c:v>
                </c:pt>
                <c:pt idx="2039">
                  <c:v>14674.011671534654</c:v>
                </c:pt>
                <c:pt idx="2040">
                  <c:v>14822.982000495049</c:v>
                </c:pt>
                <c:pt idx="2041">
                  <c:v>14967.191455198021</c:v>
                </c:pt>
                <c:pt idx="2042">
                  <c:v>15074.745394925741</c:v>
                </c:pt>
                <c:pt idx="2043">
                  <c:v>15023.775089108909</c:v>
                </c:pt>
                <c:pt idx="2044">
                  <c:v>15290.595454725139</c:v>
                </c:pt>
                <c:pt idx="2045">
                  <c:v>15356.867320321187</c:v>
                </c:pt>
                <c:pt idx="2046">
                  <c:v>15400.534828659665</c:v>
                </c:pt>
                <c:pt idx="2047">
                  <c:v>15382.93939147622</c:v>
                </c:pt>
                <c:pt idx="2048">
                  <c:v>15487.083188017294</c:v>
                </c:pt>
                <c:pt idx="2049">
                  <c:v>15479.152397899939</c:v>
                </c:pt>
                <c:pt idx="2050">
                  <c:v>15606.879859789995</c:v>
                </c:pt>
                <c:pt idx="2051">
                  <c:v>15623.945507350216</c:v>
                </c:pt>
                <c:pt idx="2052">
                  <c:v>15678.240916615194</c:v>
                </c:pt>
                <c:pt idx="2053">
                  <c:v>15648.283721556516</c:v>
                </c:pt>
                <c:pt idx="2054">
                  <c:v>15675.720402347128</c:v>
                </c:pt>
                <c:pt idx="2055">
                  <c:v>15800.670482273006</c:v>
                </c:pt>
                <c:pt idx="2056">
                  <c:v>15764.821384434836</c:v>
                </c:pt>
                <c:pt idx="2057">
                  <c:v>15827.159963434218</c:v>
                </c:pt>
                <c:pt idx="2058">
                  <c:v>15886.560618159356</c:v>
                </c:pt>
                <c:pt idx="2059">
                  <c:v>15788.292670166769</c:v>
                </c:pt>
                <c:pt idx="2060">
                  <c:v>15960.875653489809</c:v>
                </c:pt>
                <c:pt idx="2061">
                  <c:v>16053.604891785053</c:v>
                </c:pt>
                <c:pt idx="2062">
                  <c:v>16064.569931562693</c:v>
                </c:pt>
                <c:pt idx="2063">
                  <c:v>16025.563178298398</c:v>
                </c:pt>
                <c:pt idx="2064">
                  <c:v>16064.839319975341</c:v>
                </c:pt>
                <c:pt idx="2065">
                  <c:v>16017.246443279904</c:v>
                </c:pt>
                <c:pt idx="2066">
                  <c:v>15824.278961405675</c:v>
                </c:pt>
                <c:pt idx="2067">
                  <c:v>16130.219433415539</c:v>
                </c:pt>
                <c:pt idx="2068">
                  <c:v>16076.473134278669</c:v>
                </c:pt>
                <c:pt idx="2069">
                  <c:v>16249.570189519114</c:v>
                </c:pt>
                <c:pt idx="2070">
                  <c:v>16316.360462268807</c:v>
                </c:pt>
                <c:pt idx="2071">
                  <c:v>16349.194739827375</c:v>
                </c:pt>
                <c:pt idx="2072">
                  <c:v>16340.477391368682</c:v>
                </c:pt>
                <c:pt idx="2073">
                  <c:v>16479.554353267573</c:v>
                </c:pt>
                <c:pt idx="2074">
                  <c:v>16493.687995437733</c:v>
                </c:pt>
                <c:pt idx="2075">
                  <c:v>16574.002977928485</c:v>
                </c:pt>
                <c:pt idx="2076">
                  <c:v>16641.61050209618</c:v>
                </c:pt>
                <c:pt idx="2077">
                  <c:v>16755.06422836005</c:v>
                </c:pt>
                <c:pt idx="2078">
                  <c:v>16704.602959432799</c:v>
                </c:pt>
                <c:pt idx="2079">
                  <c:v>16837.318179901358</c:v>
                </c:pt>
                <c:pt idx="2080">
                  <c:v>16806.182503329226</c:v>
                </c:pt>
                <c:pt idx="2081">
                  <c:v>16797.240811344021</c:v>
                </c:pt>
                <c:pt idx="2082">
                  <c:v>16734.53679568434</c:v>
                </c:pt>
                <c:pt idx="2083">
                  <c:v>16702.760137607893</c:v>
                </c:pt>
                <c:pt idx="2084">
                  <c:v>16817.303532429101</c:v>
                </c:pt>
                <c:pt idx="2085">
                  <c:v>16895.13385366154</c:v>
                </c:pt>
                <c:pt idx="2086">
                  <c:v>17039.104433230768</c:v>
                </c:pt>
                <c:pt idx="2087">
                  <c:v>17069.158951507696</c:v>
                </c:pt>
                <c:pt idx="2088">
                  <c:v>17040.831888246154</c:v>
                </c:pt>
                <c:pt idx="2089">
                  <c:v>16853.451003938462</c:v>
                </c:pt>
                <c:pt idx="2090">
                  <c:v>16773.460239753847</c:v>
                </c:pt>
                <c:pt idx="2091">
                  <c:v>16908.633594707691</c:v>
                </c:pt>
                <c:pt idx="2092">
                  <c:v>16902.715461784617</c:v>
                </c:pt>
                <c:pt idx="2093">
                  <c:v>17020.59827163077</c:v>
                </c:pt>
                <c:pt idx="2094">
                  <c:v>17088.624810338464</c:v>
                </c:pt>
                <c:pt idx="2095">
                  <c:v>16939.423880861541</c:v>
                </c:pt>
                <c:pt idx="2096">
                  <c:v>17126.820760123079</c:v>
                </c:pt>
                <c:pt idx="2097">
                  <c:v>17159.658400369233</c:v>
                </c:pt>
                <c:pt idx="2098">
                  <c:v>17205.19603396923</c:v>
                </c:pt>
                <c:pt idx="2099">
                  <c:v>17246.958858461541</c:v>
                </c:pt>
                <c:pt idx="2100">
                  <c:v>17072.82179593846</c:v>
                </c:pt>
                <c:pt idx="2101">
                  <c:v>16898.604758646154</c:v>
                </c:pt>
                <c:pt idx="2102">
                  <c:v>16547.659476307694</c:v>
                </c:pt>
                <c:pt idx="2103">
                  <c:v>16577.889939076926</c:v>
                </c:pt>
                <c:pt idx="2104">
                  <c:v>16723.84389292308</c:v>
                </c:pt>
                <c:pt idx="2105">
                  <c:v>16970.022227569232</c:v>
                </c:pt>
                <c:pt idx="2106">
                  <c:v>17055.107099631448</c:v>
                </c:pt>
                <c:pt idx="2107">
                  <c:v>17071.471715724816</c:v>
                </c:pt>
                <c:pt idx="2108">
                  <c:v>16978.121559336611</c:v>
                </c:pt>
                <c:pt idx="2109">
                  <c:v>16841.010024692874</c:v>
                </c:pt>
                <c:pt idx="2110">
                  <c:v>16698.997087960688</c:v>
                </c:pt>
                <c:pt idx="2111">
                  <c:v>16880.173344963147</c:v>
                </c:pt>
                <c:pt idx="2112">
                  <c:v>16841.361265233416</c:v>
                </c:pt>
                <c:pt idx="2113">
                  <c:v>16927.734507248155</c:v>
                </c:pt>
                <c:pt idx="2114">
                  <c:v>16959.282293980345</c:v>
                </c:pt>
                <c:pt idx="2115">
                  <c:v>16950.948313882065</c:v>
                </c:pt>
                <c:pt idx="2116">
                  <c:v>16822.793413022111</c:v>
                </c:pt>
                <c:pt idx="2117">
                  <c:v>16740.93840159705</c:v>
                </c:pt>
                <c:pt idx="2118">
                  <c:v>16817.987803808352</c:v>
                </c:pt>
                <c:pt idx="2119">
                  <c:v>16904.329114864864</c:v>
                </c:pt>
                <c:pt idx="2120">
                  <c:v>16835.054900982799</c:v>
                </c:pt>
                <c:pt idx="2121">
                  <c:v>16760.096976535624</c:v>
                </c:pt>
                <c:pt idx="2122">
                  <c:v>16510.652330835379</c:v>
                </c:pt>
                <c:pt idx="2123">
                  <c:v>16450.925473464373</c:v>
                </c:pt>
                <c:pt idx="2124">
                  <c:v>16543.509286855035</c:v>
                </c:pt>
                <c:pt idx="2125">
                  <c:v>16467.082538329239</c:v>
                </c:pt>
                <c:pt idx="2126">
                  <c:v>16392.215019631902</c:v>
                </c:pt>
                <c:pt idx="2127">
                  <c:v>16425.494091165645</c:v>
                </c:pt>
                <c:pt idx="2128">
                  <c:v>16305.581001595092</c:v>
                </c:pt>
                <c:pt idx="2129">
                  <c:v>16464.481791165643</c:v>
                </c:pt>
                <c:pt idx="2130">
                  <c:v>16700.050417791412</c:v>
                </c:pt>
                <c:pt idx="2131">
                  <c:v>16744.874313374232</c:v>
                </c:pt>
                <c:pt idx="2132">
                  <c:v>16786.875786503068</c:v>
                </c:pt>
                <c:pt idx="2133">
                  <c:v>16671.252141226993</c:v>
                </c:pt>
                <c:pt idx="2134">
                  <c:v>16425.302740490799</c:v>
                </c:pt>
                <c:pt idx="2135">
                  <c:v>16450.082652883437</c:v>
                </c:pt>
                <c:pt idx="2136">
                  <c:v>16114.023030184049</c:v>
                </c:pt>
                <c:pt idx="2137">
                  <c:v>16287.275120368098</c:v>
                </c:pt>
                <c:pt idx="2138">
                  <c:v>16562.979551042943</c:v>
                </c:pt>
                <c:pt idx="2139">
                  <c:v>16525.458872883435</c:v>
                </c:pt>
                <c:pt idx="2140">
                  <c:v>16465.48638220859</c:v>
                </c:pt>
                <c:pt idx="2141">
                  <c:v>16528.536429570551</c:v>
                </c:pt>
                <c:pt idx="2142">
                  <c:v>16747.632952269942</c:v>
                </c:pt>
                <c:pt idx="2143">
                  <c:v>16936.065529325151</c:v>
                </c:pt>
                <c:pt idx="2144">
                  <c:v>16889.822449570551</c:v>
                </c:pt>
                <c:pt idx="2145">
                  <c:v>16930.819331656443</c:v>
                </c:pt>
                <c:pt idx="2146">
                  <c:v>17032.681674233128</c:v>
                </c:pt>
                <c:pt idx="2147">
                  <c:v>17004.074748343559</c:v>
                </c:pt>
                <c:pt idx="2148">
                  <c:v>17179.449029289215</c:v>
                </c:pt>
                <c:pt idx="2149">
                  <c:v>17144.267726470589</c:v>
                </c:pt>
                <c:pt idx="2150">
                  <c:v>17289.404536151964</c:v>
                </c:pt>
                <c:pt idx="2151">
                  <c:v>17262.696050490198</c:v>
                </c:pt>
                <c:pt idx="2152">
                  <c:v>17418.407955269609</c:v>
                </c:pt>
                <c:pt idx="2153">
                  <c:v>17327.755182230394</c:v>
                </c:pt>
                <c:pt idx="2154">
                  <c:v>17385.551899264705</c:v>
                </c:pt>
                <c:pt idx="2155">
                  <c:v>17406.351709803923</c:v>
                </c:pt>
                <c:pt idx="2156">
                  <c:v>17557.84313235294</c:v>
                </c:pt>
                <c:pt idx="2157">
                  <c:v>17542.235311274511</c:v>
                </c:pt>
                <c:pt idx="2158">
                  <c:v>17657.048354289218</c:v>
                </c:pt>
                <c:pt idx="2159">
                  <c:v>17687.961395833336</c:v>
                </c:pt>
                <c:pt idx="2160">
                  <c:v>17664.342621691179</c:v>
                </c:pt>
                <c:pt idx="2161">
                  <c:v>17407.163953553925</c:v>
                </c:pt>
                <c:pt idx="2162">
                  <c:v>17333.026803431374</c:v>
                </c:pt>
                <c:pt idx="2163">
                  <c:v>16997.076417892156</c:v>
                </c:pt>
                <c:pt idx="2164">
                  <c:v>16977.264040931375</c:v>
                </c:pt>
                <c:pt idx="2165">
                  <c:v>16993.859295588238</c:v>
                </c:pt>
                <c:pt idx="2166">
                  <c:v>16746.698300367647</c:v>
                </c:pt>
                <c:pt idx="2167">
                  <c:v>16673.994521568631</c:v>
                </c:pt>
                <c:pt idx="2168">
                  <c:v>16917.237635171568</c:v>
                </c:pt>
                <c:pt idx="2169">
                  <c:v>16595.668741911766</c:v>
                </c:pt>
                <c:pt idx="2170">
                  <c:v>16438.429603671972</c:v>
                </c:pt>
                <c:pt idx="2171">
                  <c:v>15861.599344553242</c:v>
                </c:pt>
                <c:pt idx="2172">
                  <c:v>15919.913872582618</c:v>
                </c:pt>
                <c:pt idx="2173">
                  <c:v>16086.108686780906</c:v>
                </c:pt>
                <c:pt idx="2174">
                  <c:v>16170.764965605875</c:v>
                </c:pt>
                <c:pt idx="2175">
                  <c:v>16070.058670746634</c:v>
                </c:pt>
                <c:pt idx="2176">
                  <c:v>15815.564908078335</c:v>
                </c:pt>
                <c:pt idx="2177">
                  <c:v>16047.327775887392</c:v>
                </c:pt>
                <c:pt idx="2178">
                  <c:v>15912.93076352509</c:v>
                </c:pt>
                <c:pt idx="2179">
                  <c:v>15769.689540146879</c:v>
                </c:pt>
                <c:pt idx="2180">
                  <c:v>16009.914854467565</c:v>
                </c:pt>
                <c:pt idx="2181">
                  <c:v>16257.584576621786</c:v>
                </c:pt>
                <c:pt idx="2182">
                  <c:v>16197.186250673194</c:v>
                </c:pt>
                <c:pt idx="2183">
                  <c:v>16086.633612974296</c:v>
                </c:pt>
                <c:pt idx="2184">
                  <c:v>15901.795965483474</c:v>
                </c:pt>
                <c:pt idx="2185">
                  <c:v>15963.291864381883</c:v>
                </c:pt>
                <c:pt idx="2186">
                  <c:v>16009.326300856792</c:v>
                </c:pt>
                <c:pt idx="2187">
                  <c:v>15824.234143696449</c:v>
                </c:pt>
                <c:pt idx="2188">
                  <c:v>15202.292045654833</c:v>
                </c:pt>
                <c:pt idx="2189">
                  <c:v>14981.107235985311</c:v>
                </c:pt>
                <c:pt idx="2190">
                  <c:v>13975.300928886167</c:v>
                </c:pt>
                <c:pt idx="2191">
                  <c:v>14441.67004388753</c:v>
                </c:pt>
                <c:pt idx="2192">
                  <c:v>14441.701818704158</c:v>
                </c:pt>
                <c:pt idx="2193">
                  <c:v>14288.388328484109</c:v>
                </c:pt>
                <c:pt idx="2194">
                  <c:v>14189.282675427872</c:v>
                </c:pt>
                <c:pt idx="2195">
                  <c:v>14861.494808557458</c:v>
                </c:pt>
                <c:pt idx="2196">
                  <c:v>14614.334397432764</c:v>
                </c:pt>
                <c:pt idx="2197">
                  <c:v>14241.059739119804</c:v>
                </c:pt>
                <c:pt idx="2198">
                  <c:v>14627.187310757947</c:v>
                </c:pt>
                <c:pt idx="2199">
                  <c:v>14900.117098166258</c:v>
                </c:pt>
                <c:pt idx="2200">
                  <c:v>15019.431534596577</c:v>
                </c:pt>
                <c:pt idx="2201">
                  <c:v>15139.68332811736</c:v>
                </c:pt>
                <c:pt idx="2202">
                  <c:v>14812.037306479217</c:v>
                </c:pt>
                <c:pt idx="2203">
                  <c:v>14872.965517359413</c:v>
                </c:pt>
                <c:pt idx="2204">
                  <c:v>14905.026307334963</c:v>
                </c:pt>
                <c:pt idx="2205">
                  <c:v>15018.033442665039</c:v>
                </c:pt>
                <c:pt idx="2206">
                  <c:v>15517.597109657701</c:v>
                </c:pt>
                <c:pt idx="2207">
                  <c:v>15198.27608997555</c:v>
                </c:pt>
                <c:pt idx="2208">
                  <c:v>15213.750425672371</c:v>
                </c:pt>
                <c:pt idx="2209">
                  <c:v>15258.171619315404</c:v>
                </c:pt>
                <c:pt idx="2210">
                  <c:v>15252.531589364302</c:v>
                </c:pt>
                <c:pt idx="2211">
                  <c:v>14849.658689364302</c:v>
                </c:pt>
                <c:pt idx="2212">
                  <c:v>14348.044151707318</c:v>
                </c:pt>
                <c:pt idx="2213">
                  <c:v>14529.955054390246</c:v>
                </c:pt>
                <c:pt idx="2214">
                  <c:v>14265.916403170733</c:v>
                </c:pt>
                <c:pt idx="2215">
                  <c:v>14186.926689024391</c:v>
                </c:pt>
                <c:pt idx="2216">
                  <c:v>13934.457558536587</c:v>
                </c:pt>
                <c:pt idx="2217">
                  <c:v>13662.811551219513</c:v>
                </c:pt>
                <c:pt idx="2218">
                  <c:v>14027.505032804878</c:v>
                </c:pt>
                <c:pt idx="2219">
                  <c:v>14284.934793414635</c:v>
                </c:pt>
                <c:pt idx="2220">
                  <c:v>14201.031995121952</c:v>
                </c:pt>
                <c:pt idx="2221">
                  <c:v>14359.62952109756</c:v>
                </c:pt>
                <c:pt idx="2222">
                  <c:v>14953.00329670732</c:v>
                </c:pt>
                <c:pt idx="2223">
                  <c:v>15114.120759390245</c:v>
                </c:pt>
                <c:pt idx="2224">
                  <c:v>15250.92637987805</c:v>
                </c:pt>
                <c:pt idx="2225">
                  <c:v>15315.71569597561</c:v>
                </c:pt>
                <c:pt idx="2226">
                  <c:v>15405.197222073173</c:v>
                </c:pt>
                <c:pt idx="2227">
                  <c:v>15535.48904390244</c:v>
                </c:pt>
                <c:pt idx="2228">
                  <c:v>15453.186960121951</c:v>
                </c:pt>
                <c:pt idx="2229">
                  <c:v>15506.581090731708</c:v>
                </c:pt>
                <c:pt idx="2230">
                  <c:v>15448.115389390246</c:v>
                </c:pt>
                <c:pt idx="2231">
                  <c:v>15454.058636341466</c:v>
                </c:pt>
                <c:pt idx="2232">
                  <c:v>15701.059979634148</c:v>
                </c:pt>
                <c:pt idx="2233">
                  <c:v>15899.675368414637</c:v>
                </c:pt>
                <c:pt idx="2234">
                  <c:v>16142.286633292684</c:v>
                </c:pt>
                <c:pt idx="2235">
                  <c:v>16123.379183658539</c:v>
                </c:pt>
                <c:pt idx="2236">
                  <c:v>16252.989513170734</c:v>
                </c:pt>
                <c:pt idx="2237">
                  <c:v>16447.325764146342</c:v>
                </c:pt>
                <c:pt idx="2238">
                  <c:v>16570.121170487804</c:v>
                </c:pt>
                <c:pt idx="2239">
                  <c:v>16444.536400243902</c:v>
                </c:pt>
                <c:pt idx="2240">
                  <c:v>16406.800744268294</c:v>
                </c:pt>
                <c:pt idx="2241">
                  <c:v>16310.567689634148</c:v>
                </c:pt>
                <c:pt idx="2242">
                  <c:v>16265.177131585366</c:v>
                </c:pt>
                <c:pt idx="2243">
                  <c:v>16335.751208048781</c:v>
                </c:pt>
                <c:pt idx="2244">
                  <c:v>16457.072689146342</c:v>
                </c:pt>
                <c:pt idx="2245">
                  <c:v>16506.995963536585</c:v>
                </c:pt>
                <c:pt idx="2246">
                  <c:v>16607.571550609759</c:v>
                </c:pt>
                <c:pt idx="2247">
                  <c:v>16715.881283048784</c:v>
                </c:pt>
                <c:pt idx="2248">
                  <c:v>16850.848459146342</c:v>
                </c:pt>
                <c:pt idx="2249">
                  <c:v>17166.109974756098</c:v>
                </c:pt>
                <c:pt idx="2250">
                  <c:v>17090.448478902443</c:v>
                </c:pt>
                <c:pt idx="2251">
                  <c:v>17175.127861463414</c:v>
                </c:pt>
                <c:pt idx="2252">
                  <c:v>17275.655902560975</c:v>
                </c:pt>
                <c:pt idx="2253">
                  <c:v>16879.13831463415</c:v>
                </c:pt>
                <c:pt idx="2254">
                  <c:v>17018.333243685174</c:v>
                </c:pt>
                <c:pt idx="2255">
                  <c:v>16972.137933496037</c:v>
                </c:pt>
                <c:pt idx="2256">
                  <c:v>16719.974656009763</c:v>
                </c:pt>
                <c:pt idx="2257">
                  <c:v>17037.632829164126</c:v>
                </c:pt>
                <c:pt idx="2258">
                  <c:v>17204.843042220866</c:v>
                </c:pt>
                <c:pt idx="2259">
                  <c:v>17140.727821110435</c:v>
                </c:pt>
                <c:pt idx="2260">
                  <c:v>17154.810016595486</c:v>
                </c:pt>
                <c:pt idx="2261">
                  <c:v>16884.457236607686</c:v>
                </c:pt>
                <c:pt idx="2262">
                  <c:v>16878.93853837706</c:v>
                </c:pt>
                <c:pt idx="2263">
                  <c:v>16529.722292007322</c:v>
                </c:pt>
                <c:pt idx="2264">
                  <c:v>16795.999481635146</c:v>
                </c:pt>
                <c:pt idx="2265">
                  <c:v>16798.457522513727</c:v>
                </c:pt>
                <c:pt idx="2266">
                  <c:v>17018.650410250153</c:v>
                </c:pt>
                <c:pt idx="2267">
                  <c:v>17156.427566076876</c:v>
                </c:pt>
                <c:pt idx="2268">
                  <c:v>17374.828462721172</c:v>
                </c:pt>
                <c:pt idx="2269">
                  <c:v>17385.691417571688</c:v>
                </c:pt>
                <c:pt idx="2270">
                  <c:v>17718.018544356317</c:v>
                </c:pt>
                <c:pt idx="2271">
                  <c:v>17712.119246247712</c:v>
                </c:pt>
                <c:pt idx="2272">
                  <c:v>17747.197868334351</c:v>
                </c:pt>
                <c:pt idx="2273">
                  <c:v>17943.777705308115</c:v>
                </c:pt>
                <c:pt idx="2274">
                  <c:v>17859.633415619279</c:v>
                </c:pt>
                <c:pt idx="2275">
                  <c:v>17947.805720683344</c:v>
                </c:pt>
                <c:pt idx="2276">
                  <c:v>17887.673825928181</c:v>
                </c:pt>
                <c:pt idx="2277">
                  <c:v>18083.316303469266</c:v>
                </c:pt>
                <c:pt idx="2278">
                  <c:v>18447.676095069994</c:v>
                </c:pt>
                <c:pt idx="2279">
                  <c:v>18413.141646256849</c:v>
                </c:pt>
                <c:pt idx="2280">
                  <c:v>18512.378749969568</c:v>
                </c:pt>
                <c:pt idx="2281">
                  <c:v>18419.754289227025</c:v>
                </c:pt>
                <c:pt idx="2282">
                  <c:v>18098.503234692635</c:v>
                </c:pt>
                <c:pt idx="2283">
                  <c:v>17994.74169105295</c:v>
                </c:pt>
                <c:pt idx="2284">
                  <c:v>17698.84964771759</c:v>
                </c:pt>
                <c:pt idx="2285">
                  <c:v>18114.623529397442</c:v>
                </c:pt>
                <c:pt idx="2286">
                  <c:v>18236.134798904441</c:v>
                </c:pt>
                <c:pt idx="2287">
                  <c:v>18294.335548874013</c:v>
                </c:pt>
                <c:pt idx="2288">
                  <c:v>17985.186580158246</c:v>
                </c:pt>
                <c:pt idx="2289">
                  <c:v>17860.985958247111</c:v>
                </c:pt>
                <c:pt idx="2290">
                  <c:v>17964.035614485696</c:v>
                </c:pt>
                <c:pt idx="2291">
                  <c:v>18215.901376993304</c:v>
                </c:pt>
                <c:pt idx="2292">
                  <c:v>18106.571291905053</c:v>
                </c:pt>
                <c:pt idx="2293">
                  <c:v>18383.780245891659</c:v>
                </c:pt>
                <c:pt idx="2294">
                  <c:v>18548.35279330493</c:v>
                </c:pt>
                <c:pt idx="2295">
                  <c:v>18470.547303829786</c:v>
                </c:pt>
                <c:pt idx="2296">
                  <c:v>18310.725384680849</c:v>
                </c:pt>
                <c:pt idx="2297">
                  <c:v>18469.2042624924</c:v>
                </c:pt>
                <c:pt idx="2298">
                  <c:v>18164.191674528873</c:v>
                </c:pt>
                <c:pt idx="2299">
                  <c:v>17982.738889604861</c:v>
                </c:pt>
                <c:pt idx="2300">
                  <c:v>18007.956465775074</c:v>
                </c:pt>
                <c:pt idx="2301">
                  <c:v>17619.722716352582</c:v>
                </c:pt>
                <c:pt idx="2302">
                  <c:v>17662.921245957445</c:v>
                </c:pt>
                <c:pt idx="2303">
                  <c:v>18087.511914407296</c:v>
                </c:pt>
                <c:pt idx="2304">
                  <c:v>17764.186562796353</c:v>
                </c:pt>
                <c:pt idx="2305">
                  <c:v>17868.011558419454</c:v>
                </c:pt>
                <c:pt idx="2306">
                  <c:v>17612.154283404256</c:v>
                </c:pt>
                <c:pt idx="2307">
                  <c:v>17784.016173130698</c:v>
                </c:pt>
                <c:pt idx="2308">
                  <c:v>17824.244211306988</c:v>
                </c:pt>
                <c:pt idx="2309">
                  <c:v>18252.121380911856</c:v>
                </c:pt>
                <c:pt idx="2310">
                  <c:v>18261.269862492401</c:v>
                </c:pt>
                <c:pt idx="2311">
                  <c:v>18056.795768996959</c:v>
                </c:pt>
                <c:pt idx="2312">
                  <c:v>17931.703318784195</c:v>
                </c:pt>
                <c:pt idx="2313">
                  <c:v>17832.555267112461</c:v>
                </c:pt>
                <c:pt idx="2314">
                  <c:v>17765.127505696968</c:v>
                </c:pt>
                <c:pt idx="2315">
                  <c:v>17662.593792848485</c:v>
                </c:pt>
                <c:pt idx="2316">
                  <c:v>17671.194715757578</c:v>
                </c:pt>
                <c:pt idx="2317">
                  <c:v>17908.791272969698</c:v>
                </c:pt>
                <c:pt idx="2318">
                  <c:v>18275.291405575757</c:v>
                </c:pt>
                <c:pt idx="2319">
                  <c:v>18394.711912121213</c:v>
                </c:pt>
                <c:pt idx="2320">
                  <c:v>18359.174032848485</c:v>
                </c:pt>
                <c:pt idx="2321">
                  <c:v>18457.438789454543</c:v>
                </c:pt>
                <c:pt idx="2322">
                  <c:v>18584.940382909092</c:v>
                </c:pt>
                <c:pt idx="2323">
                  <c:v>18525.679078909088</c:v>
                </c:pt>
                <c:pt idx="2324">
                  <c:v>18691.112947757574</c:v>
                </c:pt>
                <c:pt idx="2325">
                  <c:v>18679.660803151513</c:v>
                </c:pt>
                <c:pt idx="2326">
                  <c:v>18576.496986060603</c:v>
                </c:pt>
                <c:pt idx="2327">
                  <c:v>18796.151324969698</c:v>
                </c:pt>
                <c:pt idx="2328">
                  <c:v>18580.419384969697</c:v>
                </c:pt>
                <c:pt idx="2329">
                  <c:v>18527.648154666666</c:v>
                </c:pt>
                <c:pt idx="2330">
                  <c:v>18035.457978303031</c:v>
                </c:pt>
                <c:pt idx="2331">
                  <c:v>18125.43686412121</c:v>
                </c:pt>
                <c:pt idx="2332">
                  <c:v>18433.699612121211</c:v>
                </c:pt>
                <c:pt idx="2333">
                  <c:v>18365.695611757576</c:v>
                </c:pt>
                <c:pt idx="2334">
                  <c:v>18735.18873951515</c:v>
                </c:pt>
                <c:pt idx="2335">
                  <c:v>18592.848191151515</c:v>
                </c:pt>
                <c:pt idx="2336">
                  <c:v>18442.631339757576</c:v>
                </c:pt>
                <c:pt idx="2337">
                  <c:v>18405.150146209387</c:v>
                </c:pt>
                <c:pt idx="2338">
                  <c:v>18750.769147412757</c:v>
                </c:pt>
                <c:pt idx="2339">
                  <c:v>18709.92042202166</c:v>
                </c:pt>
                <c:pt idx="2340">
                  <c:v>18774.915560890495</c:v>
                </c:pt>
                <c:pt idx="2341">
                  <c:v>19019.538747172082</c:v>
                </c:pt>
                <c:pt idx="2342">
                  <c:v>19109.008715764139</c:v>
                </c:pt>
                <c:pt idx="2343">
                  <c:v>19273.138644163661</c:v>
                </c:pt>
                <c:pt idx="2344">
                  <c:v>19215.25919061372</c:v>
                </c:pt>
                <c:pt idx="2345">
                  <c:v>18939.874349338148</c:v>
                </c:pt>
                <c:pt idx="2346">
                  <c:v>18896.288821901326</c:v>
                </c:pt>
                <c:pt idx="2347">
                  <c:v>18869.108467870039</c:v>
                </c:pt>
                <c:pt idx="2348">
                  <c:v>18412.281470397113</c:v>
                </c:pt>
                <c:pt idx="2349">
                  <c:v>18632.492382430806</c:v>
                </c:pt>
                <c:pt idx="2350">
                  <c:v>19091.852876654633</c:v>
                </c:pt>
                <c:pt idx="2351">
                  <c:v>19404.536420096269</c:v>
                </c:pt>
                <c:pt idx="2352">
                  <c:v>19383.533419253912</c:v>
                </c:pt>
                <c:pt idx="2353">
                  <c:v>19478.680297232251</c:v>
                </c:pt>
                <c:pt idx="2354">
                  <c:v>19492.458140673887</c:v>
                </c:pt>
                <c:pt idx="2355">
                  <c:v>19330.001571239471</c:v>
                </c:pt>
                <c:pt idx="2356">
                  <c:v>19237.106690373046</c:v>
                </c:pt>
                <c:pt idx="2357">
                  <c:v>19172.252301323708</c:v>
                </c:pt>
                <c:pt idx="2358">
                  <c:v>19371.288184957881</c:v>
                </c:pt>
                <c:pt idx="2359">
                  <c:v>19091.633932490975</c:v>
                </c:pt>
                <c:pt idx="2360">
                  <c:v>19268.775399759328</c:v>
                </c:pt>
                <c:pt idx="2361">
                  <c:v>19079.154115162455</c:v>
                </c:pt>
                <c:pt idx="2362">
                  <c:v>19228.083063056558</c:v>
                </c:pt>
                <c:pt idx="2363">
                  <c:v>19221.248877376656</c:v>
                </c:pt>
                <c:pt idx="2364">
                  <c:v>19446.886476895306</c:v>
                </c:pt>
                <c:pt idx="2365">
                  <c:v>19564.834825631769</c:v>
                </c:pt>
                <c:pt idx="2366">
                  <c:v>19625.294692539108</c:v>
                </c:pt>
                <c:pt idx="2367">
                  <c:v>19228.520951383874</c:v>
                </c:pt>
                <c:pt idx="2368">
                  <c:v>19226.081287845969</c:v>
                </c:pt>
                <c:pt idx="2369">
                  <c:v>19167.169668953069</c:v>
                </c:pt>
                <c:pt idx="2370">
                  <c:v>19319.601723465705</c:v>
                </c:pt>
                <c:pt idx="2371">
                  <c:v>19263.458184356197</c:v>
                </c:pt>
                <c:pt idx="2372">
                  <c:v>19162.978452105897</c:v>
                </c:pt>
                <c:pt idx="2373">
                  <c:v>18792.368538507824</c:v>
                </c:pt>
                <c:pt idx="2374">
                  <c:v>18473.523280746089</c:v>
                </c:pt>
                <c:pt idx="2375">
                  <c:v>18718.302855716007</c:v>
                </c:pt>
                <c:pt idx="2376">
                  <c:v>18453.396056558366</c:v>
                </c:pt>
                <c:pt idx="2377">
                  <c:v>18730.282229241879</c:v>
                </c:pt>
                <c:pt idx="2378">
                  <c:v>18614.241822503009</c:v>
                </c:pt>
                <c:pt idx="2379">
                  <c:v>18601.871477256318</c:v>
                </c:pt>
                <c:pt idx="2380">
                  <c:v>18652.994939470518</c:v>
                </c:pt>
                <c:pt idx="2381">
                  <c:v>19004.885127075813</c:v>
                </c:pt>
                <c:pt idx="2382">
                  <c:v>19141.240424428401</c:v>
                </c:pt>
                <c:pt idx="2383">
                  <c:v>18924.126008423587</c:v>
                </c:pt>
                <c:pt idx="2384">
                  <c:v>18955.841634416367</c:v>
                </c:pt>
                <c:pt idx="2385">
                  <c:v>18738.508274247895</c:v>
                </c:pt>
                <c:pt idx="2386">
                  <c:v>18587.217857160049</c:v>
                </c:pt>
                <c:pt idx="2387">
                  <c:v>18499.812219253912</c:v>
                </c:pt>
                <c:pt idx="2388">
                  <c:v>18583.308139951867</c:v>
                </c:pt>
                <c:pt idx="2389">
                  <c:v>18993.218530926595</c:v>
                </c:pt>
                <c:pt idx="2390">
                  <c:v>19143.085810950663</c:v>
                </c:pt>
                <c:pt idx="2391">
                  <c:v>19186.655699518651</c:v>
                </c:pt>
                <c:pt idx="2392">
                  <c:v>19305.464186040917</c:v>
                </c:pt>
                <c:pt idx="2393">
                  <c:v>19140.380286642601</c:v>
                </c:pt>
                <c:pt idx="2394">
                  <c:v>19106.600329963898</c:v>
                </c:pt>
                <c:pt idx="2395">
                  <c:v>18880.775064019253</c:v>
                </c:pt>
                <c:pt idx="2396">
                  <c:v>18861.78947725632</c:v>
                </c:pt>
                <c:pt idx="2397">
                  <c:v>19067.581352226236</c:v>
                </c:pt>
                <c:pt idx="2398">
                  <c:v>19357.713646811073</c:v>
                </c:pt>
                <c:pt idx="2399">
                  <c:v>19679.326984356197</c:v>
                </c:pt>
                <c:pt idx="2400">
                  <c:v>19713.712250629877</c:v>
                </c:pt>
                <c:pt idx="2401">
                  <c:v>19857.766383923215</c:v>
                </c:pt>
                <c:pt idx="2402">
                  <c:v>19841.005025194961</c:v>
                </c:pt>
                <c:pt idx="2403">
                  <c:v>19892.489682423518</c:v>
                </c:pt>
                <c:pt idx="2404">
                  <c:v>19879.719865866828</c:v>
                </c:pt>
                <c:pt idx="2405">
                  <c:v>20017.677542171568</c:v>
                </c:pt>
                <c:pt idx="2406">
                  <c:v>19960.938393881224</c:v>
                </c:pt>
                <c:pt idx="2407">
                  <c:v>19893.705855428918</c:v>
                </c:pt>
                <c:pt idx="2408">
                  <c:v>19978.276655188965</c:v>
                </c:pt>
                <c:pt idx="2409">
                  <c:v>20146.311225434914</c:v>
                </c:pt>
                <c:pt idx="2410">
                  <c:v>20233.672986322737</c:v>
                </c:pt>
                <c:pt idx="2411">
                  <c:v>20078.049617516499</c:v>
                </c:pt>
                <c:pt idx="2412">
                  <c:v>19655.975216796644</c:v>
                </c:pt>
                <c:pt idx="2413">
                  <c:v>19694.752425314939</c:v>
                </c:pt>
                <c:pt idx="2414">
                  <c:v>19443.737435392926</c:v>
                </c:pt>
                <c:pt idx="2415">
                  <c:v>19391.145748890223</c:v>
                </c:pt>
                <c:pt idx="2416">
                  <c:v>19200.424874505101</c:v>
                </c:pt>
                <c:pt idx="2417">
                  <c:v>19412.288448830237</c:v>
                </c:pt>
                <c:pt idx="2418">
                  <c:v>19454.979239712058</c:v>
                </c:pt>
                <c:pt idx="2419">
                  <c:v>19123.774791241754</c:v>
                </c:pt>
                <c:pt idx="2420">
                  <c:v>19006.351728374328</c:v>
                </c:pt>
                <c:pt idx="2421">
                  <c:v>18888.4012727708</c:v>
                </c:pt>
                <c:pt idx="2422">
                  <c:v>18761.008788031122</c:v>
                </c:pt>
                <c:pt idx="2423">
                  <c:v>18482.969634829446</c:v>
                </c:pt>
                <c:pt idx="2424">
                  <c:v>18589.207811968881</c:v>
                </c:pt>
                <c:pt idx="2425">
                  <c:v>18420.999957271099</c:v>
                </c:pt>
                <c:pt idx="2426">
                  <c:v>18355.126065589469</c:v>
                </c:pt>
                <c:pt idx="2427">
                  <c:v>18142.898585517654</c:v>
                </c:pt>
                <c:pt idx="2428">
                  <c:v>18417.391281268705</c:v>
                </c:pt>
                <c:pt idx="2429">
                  <c:v>18405.460873967688</c:v>
                </c:pt>
                <c:pt idx="2430">
                  <c:v>18782.567516217834</c:v>
                </c:pt>
                <c:pt idx="2431">
                  <c:v>18835.235520287253</c:v>
                </c:pt>
                <c:pt idx="2432">
                  <c:v>19019.853518013169</c:v>
                </c:pt>
                <c:pt idx="2433">
                  <c:v>18891.185552962299</c:v>
                </c:pt>
                <c:pt idx="2434">
                  <c:v>18759.671089168165</c:v>
                </c:pt>
                <c:pt idx="2435">
                  <c:v>18930.243248833034</c:v>
                </c:pt>
                <c:pt idx="2436">
                  <c:v>19236.762944105325</c:v>
                </c:pt>
                <c:pt idx="2437">
                  <c:v>19277.827188270501</c:v>
                </c:pt>
                <c:pt idx="2438">
                  <c:v>19506.791458767206</c:v>
                </c:pt>
                <c:pt idx="2439">
                  <c:v>19279.864845840817</c:v>
                </c:pt>
                <c:pt idx="2440">
                  <c:v>19096.553437701976</c:v>
                </c:pt>
                <c:pt idx="2441">
                  <c:v>18773.810255056855</c:v>
                </c:pt>
                <c:pt idx="2442">
                  <c:v>18731.252765649311</c:v>
                </c:pt>
                <c:pt idx="2443">
                  <c:v>18776.374148540799</c:v>
                </c:pt>
                <c:pt idx="2444">
                  <c:v>18606.397993686718</c:v>
                </c:pt>
                <c:pt idx="2445">
                  <c:v>19119.314199404405</c:v>
                </c:pt>
                <c:pt idx="2446">
                  <c:v>19076.169978677786</c:v>
                </c:pt>
                <c:pt idx="2447">
                  <c:v>18987.033120786182</c:v>
                </c:pt>
                <c:pt idx="2448">
                  <c:v>19046.571216557473</c:v>
                </c:pt>
                <c:pt idx="2449">
                  <c:v>19114.205626444313</c:v>
                </c:pt>
                <c:pt idx="2450">
                  <c:v>19008.164036212031</c:v>
                </c:pt>
                <c:pt idx="2451">
                  <c:v>18904.738654556284</c:v>
                </c:pt>
                <c:pt idx="2452">
                  <c:v>18663.087673019654</c:v>
                </c:pt>
                <c:pt idx="2453">
                  <c:v>18627.002571292436</c:v>
                </c:pt>
                <c:pt idx="2454">
                  <c:v>18859.30331625968</c:v>
                </c:pt>
                <c:pt idx="2455">
                  <c:v>18850.169807027993</c:v>
                </c:pt>
                <c:pt idx="2456">
                  <c:v>18488.080347826086</c:v>
                </c:pt>
                <c:pt idx="2457">
                  <c:v>18566.644007742703</c:v>
                </c:pt>
                <c:pt idx="2458">
                  <c:v>18118.560237045862</c:v>
                </c:pt>
                <c:pt idx="2459">
                  <c:v>18074.905159023227</c:v>
                </c:pt>
                <c:pt idx="2460">
                  <c:v>18146.270375223346</c:v>
                </c:pt>
                <c:pt idx="2461">
                  <c:v>18108.312130077426</c:v>
                </c:pt>
                <c:pt idx="2462">
                  <c:v>17969.637594997021</c:v>
                </c:pt>
                <c:pt idx="2463">
                  <c:v>18133.576345443715</c:v>
                </c:pt>
                <c:pt idx="2464">
                  <c:v>18085.007903686088</c:v>
                </c:pt>
                <c:pt idx="2465">
                  <c:v>18377.995137931037</c:v>
                </c:pt>
                <c:pt idx="2466">
                  <c:v>18356.670117717007</c:v>
                </c:pt>
                <c:pt idx="2467">
                  <c:v>18686.435285374555</c:v>
                </c:pt>
                <c:pt idx="2468">
                  <c:v>18598.817267538645</c:v>
                </c:pt>
                <c:pt idx="2469">
                  <c:v>18806.813479191438</c:v>
                </c:pt>
                <c:pt idx="2470">
                  <c:v>18848.07275743163</c:v>
                </c:pt>
                <c:pt idx="2471">
                  <c:v>18570.677512604045</c:v>
                </c:pt>
                <c:pt idx="2472">
                  <c:v>18164.435877526757</c:v>
                </c:pt>
                <c:pt idx="2473">
                  <c:v>18159.027357907256</c:v>
                </c:pt>
                <c:pt idx="2474">
                  <c:v>17688.331621878719</c:v>
                </c:pt>
                <c:pt idx="2475">
                  <c:v>17702.857360285376</c:v>
                </c:pt>
                <c:pt idx="2476">
                  <c:v>17824.008199762189</c:v>
                </c:pt>
                <c:pt idx="2477">
                  <c:v>18181.588611177169</c:v>
                </c:pt>
                <c:pt idx="2478">
                  <c:v>18110.196152199765</c:v>
                </c:pt>
                <c:pt idx="2479">
                  <c:v>18350.643481569561</c:v>
                </c:pt>
                <c:pt idx="2480">
                  <c:v>18273.378915576697</c:v>
                </c:pt>
                <c:pt idx="2481">
                  <c:v>18136.775162901307</c:v>
                </c:pt>
                <c:pt idx="2482">
                  <c:v>18315.457198216413</c:v>
                </c:pt>
                <c:pt idx="2483">
                  <c:v>18897.676608799051</c:v>
                </c:pt>
                <c:pt idx="2484">
                  <c:v>19237.94975743163</c:v>
                </c:pt>
                <c:pt idx="2485">
                  <c:v>19155.16896969697</c:v>
                </c:pt>
                <c:pt idx="2486">
                  <c:v>19102.969157456919</c:v>
                </c:pt>
                <c:pt idx="2487">
                  <c:v>19230.071067142009</c:v>
                </c:pt>
                <c:pt idx="2488">
                  <c:v>19358.40847534165</c:v>
                </c:pt>
                <c:pt idx="2489">
                  <c:v>19488.599131313131</c:v>
                </c:pt>
                <c:pt idx="2490">
                  <c:v>19596.396376708257</c:v>
                </c:pt>
                <c:pt idx="2491">
                  <c:v>19433.928322043968</c:v>
                </c:pt>
                <c:pt idx="2492">
                  <c:v>19541.880004753417</c:v>
                </c:pt>
                <c:pt idx="2493">
                  <c:v>19610.249403802733</c:v>
                </c:pt>
                <c:pt idx="2494">
                  <c:v>19833.442210457513</c:v>
                </c:pt>
                <c:pt idx="2495">
                  <c:v>19836.778056446819</c:v>
                </c:pt>
                <c:pt idx="2496">
                  <c:v>20197.281079263219</c:v>
                </c:pt>
                <c:pt idx="2497">
                  <c:v>20081.113331431967</c:v>
                </c:pt>
                <c:pt idx="2498">
                  <c:v>20305.881398692807</c:v>
                </c:pt>
                <c:pt idx="2499">
                  <c:v>20271.673533571004</c:v>
                </c:pt>
                <c:pt idx="2500">
                  <c:v>20274.376186571597</c:v>
                </c:pt>
                <c:pt idx="2501">
                  <c:v>20017.46971420083</c:v>
                </c:pt>
                <c:pt idx="2502">
                  <c:v>20198.593796434936</c:v>
                </c:pt>
                <c:pt idx="2503">
                  <c:v>20233.867279025548</c:v>
                </c:pt>
                <c:pt idx="2504">
                  <c:v>20105.051115151513</c:v>
                </c:pt>
                <c:pt idx="2505">
                  <c:v>19848.17553024361</c:v>
                </c:pt>
                <c:pt idx="2506">
                  <c:v>19958.629097445038</c:v>
                </c:pt>
                <c:pt idx="2507">
                  <c:v>20180.663624242421</c:v>
                </c:pt>
                <c:pt idx="2508">
                  <c:v>20510.912377183598</c:v>
                </c:pt>
                <c:pt idx="2509">
                  <c:v>20416.412184551395</c:v>
                </c:pt>
                <c:pt idx="2510">
                  <c:v>20327.332741651811</c:v>
                </c:pt>
                <c:pt idx="2511">
                  <c:v>20297.495452525254</c:v>
                </c:pt>
                <c:pt idx="2512">
                  <c:v>20360.675757813427</c:v>
                </c:pt>
                <c:pt idx="2513">
                  <c:v>20470.496132026143</c:v>
                </c:pt>
                <c:pt idx="2514">
                  <c:v>20458.450021509208</c:v>
                </c:pt>
                <c:pt idx="2515">
                  <c:v>20213.867646821149</c:v>
                </c:pt>
                <c:pt idx="2516">
                  <c:v>20313.49515828877</c:v>
                </c:pt>
                <c:pt idx="2517">
                  <c:v>20423.408194890075</c:v>
                </c:pt>
                <c:pt idx="2518">
                  <c:v>20464.550295424837</c:v>
                </c:pt>
                <c:pt idx="2519">
                  <c:v>20460.797468686869</c:v>
                </c:pt>
                <c:pt idx="2520">
                  <c:v>20714.985844325609</c:v>
                </c:pt>
                <c:pt idx="2521">
                  <c:v>20807.849001426024</c:v>
                </c:pt>
                <c:pt idx="2522">
                  <c:v>21085.079424361258</c:v>
                </c:pt>
                <c:pt idx="2523">
                  <c:v>21044.524185620914</c:v>
                </c:pt>
                <c:pt idx="2524">
                  <c:v>21084.044694355318</c:v>
                </c:pt>
                <c:pt idx="2525">
                  <c:v>21210.65240463458</c:v>
                </c:pt>
                <c:pt idx="2526">
                  <c:v>21216.073154367201</c:v>
                </c:pt>
                <c:pt idx="2527">
                  <c:v>21331.916583838381</c:v>
                </c:pt>
                <c:pt idx="2528">
                  <c:v>21111.346814454973</c:v>
                </c:pt>
                <c:pt idx="2529">
                  <c:v>20276.806781042651</c:v>
                </c:pt>
                <c:pt idx="2530">
                  <c:v>20292.281756753553</c:v>
                </c:pt>
                <c:pt idx="2531">
                  <c:v>20224.068679739335</c:v>
                </c:pt>
                <c:pt idx="2532">
                  <c:v>20782.676807938387</c:v>
                </c:pt>
                <c:pt idx="2533">
                  <c:v>21130.193949052133</c:v>
                </c:pt>
                <c:pt idx="2534">
                  <c:v>20805.650602725116</c:v>
                </c:pt>
                <c:pt idx="2535">
                  <c:v>20674.228794075829</c:v>
                </c:pt>
                <c:pt idx="2536">
                  <c:v>20992.412772274878</c:v>
                </c:pt>
                <c:pt idx="2537">
                  <c:v>21241.98332582938</c:v>
                </c:pt>
                <c:pt idx="2538">
                  <c:v>21186.658362914692</c:v>
                </c:pt>
                <c:pt idx="2539">
                  <c:v>21260.876654383883</c:v>
                </c:pt>
                <c:pt idx="2540">
                  <c:v>21209.108626184832</c:v>
                </c:pt>
                <c:pt idx="2541">
                  <c:v>21239.042310545021</c:v>
                </c:pt>
                <c:pt idx="2542">
                  <c:v>20684.745618364926</c:v>
                </c:pt>
                <c:pt idx="2543">
                  <c:v>20798.444345379146</c:v>
                </c:pt>
                <c:pt idx="2544">
                  <c:v>20713.124106161136</c:v>
                </c:pt>
                <c:pt idx="2545">
                  <c:v>20626.664415995259</c:v>
                </c:pt>
                <c:pt idx="2546">
                  <c:v>20044.481971563979</c:v>
                </c:pt>
                <c:pt idx="2547">
                  <c:v>20372.489864691943</c:v>
                </c:pt>
                <c:pt idx="2548">
                  <c:v>20500.733757597172</c:v>
                </c:pt>
                <c:pt idx="2549">
                  <c:v>20536.76714817432</c:v>
                </c:pt>
                <c:pt idx="2550">
                  <c:v>20827.100758657241</c:v>
                </c:pt>
                <c:pt idx="2551">
                  <c:v>20823.809688574791</c:v>
                </c:pt>
                <c:pt idx="2552">
                  <c:v>20883.661242167254</c:v>
                </c:pt>
                <c:pt idx="2553">
                  <c:v>21145.002821319198</c:v>
                </c:pt>
                <c:pt idx="2554">
                  <c:v>20748.421222732624</c:v>
                </c:pt>
                <c:pt idx="2555">
                  <c:v>20866.639521554767</c:v>
                </c:pt>
                <c:pt idx="2556">
                  <c:v>20489.758421554769</c:v>
                </c:pt>
                <c:pt idx="2557">
                  <c:v>20539.859223321553</c:v>
                </c:pt>
                <c:pt idx="2558">
                  <c:v>20669.037550883389</c:v>
                </c:pt>
                <c:pt idx="2559">
                  <c:v>20545.767842167254</c:v>
                </c:pt>
                <c:pt idx="2560">
                  <c:v>20638.514789281508</c:v>
                </c:pt>
                <c:pt idx="2561">
                  <c:v>20089.885752885744</c:v>
                </c:pt>
                <c:pt idx="2562">
                  <c:v>20129.148984334512</c:v>
                </c:pt>
                <c:pt idx="2563">
                  <c:v>20350.400737691401</c:v>
                </c:pt>
                <c:pt idx="2564">
                  <c:v>20335.690419787985</c:v>
                </c:pt>
                <c:pt idx="2565">
                  <c:v>20117.989960659597</c:v>
                </c:pt>
                <c:pt idx="2566">
                  <c:v>20295.661823203765</c:v>
                </c:pt>
                <c:pt idx="2567">
                  <c:v>20681.696690223791</c:v>
                </c:pt>
                <c:pt idx="2568">
                  <c:v>20789.340825934582</c:v>
                </c:pt>
                <c:pt idx="2569">
                  <c:v>20787.731520560752</c:v>
                </c:pt>
                <c:pt idx="2570">
                  <c:v>21254.278257710284</c:v>
                </c:pt>
                <c:pt idx="2571">
                  <c:v>21069.04113633178</c:v>
                </c:pt>
                <c:pt idx="2572">
                  <c:v>20623.309094158882</c:v>
                </c:pt>
                <c:pt idx="2573">
                  <c:v>20750.808589719629</c:v>
                </c:pt>
                <c:pt idx="2574">
                  <c:v>21264.647649883183</c:v>
                </c:pt>
                <c:pt idx="2575">
                  <c:v>21182.132794158882</c:v>
                </c:pt>
                <c:pt idx="2576">
                  <c:v>20894.689599415891</c:v>
                </c:pt>
                <c:pt idx="2577">
                  <c:v>20436.644852920563</c:v>
                </c:pt>
                <c:pt idx="2578">
                  <c:v>20660.975949182248</c:v>
                </c:pt>
                <c:pt idx="2579">
                  <c:v>21561.761858995331</c:v>
                </c:pt>
                <c:pt idx="2580">
                  <c:v>21670.268514719632</c:v>
                </c:pt>
                <c:pt idx="2581">
                  <c:v>21335.806275233648</c:v>
                </c:pt>
                <c:pt idx="2582">
                  <c:v>21780.612207710281</c:v>
                </c:pt>
                <c:pt idx="2583">
                  <c:v>22046.28423352804</c:v>
                </c:pt>
                <c:pt idx="2584">
                  <c:v>22369.724249415893</c:v>
                </c:pt>
                <c:pt idx="2585">
                  <c:v>22396.125966822434</c:v>
                </c:pt>
                <c:pt idx="2586">
                  <c:v>22323.631314369162</c:v>
                </c:pt>
                <c:pt idx="2587">
                  <c:v>22027.018115420564</c:v>
                </c:pt>
                <c:pt idx="2588">
                  <c:v>21838.95711857477</c:v>
                </c:pt>
                <c:pt idx="2589">
                  <c:v>21458.310851285052</c:v>
                </c:pt>
                <c:pt idx="2590">
                  <c:v>21704.640848364488</c:v>
                </c:pt>
                <c:pt idx="2591">
                  <c:v>21427.136167659075</c:v>
                </c:pt>
                <c:pt idx="2592">
                  <c:v>21175.457249620547</c:v>
                </c:pt>
                <c:pt idx="2593">
                  <c:v>21164.486980268535</c:v>
                </c:pt>
                <c:pt idx="2594">
                  <c:v>21465.099672387623</c:v>
                </c:pt>
                <c:pt idx="2595">
                  <c:v>21760.158950145942</c:v>
                </c:pt>
                <c:pt idx="2596">
                  <c:v>21368.71910402802</c:v>
                </c:pt>
                <c:pt idx="2597">
                  <c:v>21201.009024985404</c:v>
                </c:pt>
                <c:pt idx="2598">
                  <c:v>20614.835517921772</c:v>
                </c:pt>
                <c:pt idx="2599">
                  <c:v>20234.214208523059</c:v>
                </c:pt>
                <c:pt idx="2600">
                  <c:v>18928.114878575594</c:v>
                </c:pt>
                <c:pt idx="2601">
                  <c:v>19496.823959603033</c:v>
                </c:pt>
                <c:pt idx="2602">
                  <c:v>20224.381933917102</c:v>
                </c:pt>
                <c:pt idx="2603">
                  <c:v>20061.208660595443</c:v>
                </c:pt>
                <c:pt idx="2604">
                  <c:v>20103.724144308231</c:v>
                </c:pt>
                <c:pt idx="2605">
                  <c:v>19917.244738587273</c:v>
                </c:pt>
                <c:pt idx="2606">
                  <c:v>20647.822192294221</c:v>
                </c:pt>
                <c:pt idx="2607">
                  <c:v>20406.931464448335</c:v>
                </c:pt>
                <c:pt idx="2608">
                  <c:v>20552.685831523639</c:v>
                </c:pt>
                <c:pt idx="2609">
                  <c:v>20547.177936952714</c:v>
                </c:pt>
                <c:pt idx="2610">
                  <c:v>20803.776097725946</c:v>
                </c:pt>
                <c:pt idx="2611">
                  <c:v>20396.212549271135</c:v>
                </c:pt>
                <c:pt idx="2612">
                  <c:v>19973.887477084547</c:v>
                </c:pt>
                <c:pt idx="2613">
                  <c:v>19977.706680349853</c:v>
                </c:pt>
                <c:pt idx="2614">
                  <c:v>20286.986366997084</c:v>
                </c:pt>
                <c:pt idx="2615">
                  <c:v>20102.694653877548</c:v>
                </c:pt>
                <c:pt idx="2616">
                  <c:v>19883.014688279884</c:v>
                </c:pt>
                <c:pt idx="2617">
                  <c:v>19382.456571428571</c:v>
                </c:pt>
                <c:pt idx="2618">
                  <c:v>19764.967965131193</c:v>
                </c:pt>
                <c:pt idx="2619">
                  <c:v>19931.270018425657</c:v>
                </c:pt>
                <c:pt idx="2620">
                  <c:v>20365.522523032068</c:v>
                </c:pt>
                <c:pt idx="2621">
                  <c:v>20613.664646297373</c:v>
                </c:pt>
                <c:pt idx="2622">
                  <c:v>20335.150763731777</c:v>
                </c:pt>
                <c:pt idx="2623">
                  <c:v>20127.504319533527</c:v>
                </c:pt>
                <c:pt idx="2624">
                  <c:v>19673.049442099124</c:v>
                </c:pt>
                <c:pt idx="2625">
                  <c:v>19540.589773294461</c:v>
                </c:pt>
                <c:pt idx="2626">
                  <c:v>19112.202473702622</c:v>
                </c:pt>
                <c:pt idx="2627">
                  <c:v>19405.553657842564</c:v>
                </c:pt>
                <c:pt idx="2628">
                  <c:v>19166.7018980758</c:v>
                </c:pt>
                <c:pt idx="2629">
                  <c:v>19121.841415276969</c:v>
                </c:pt>
                <c:pt idx="2630">
                  <c:v>19824.423260408163</c:v>
                </c:pt>
                <c:pt idx="2631">
                  <c:v>19782.502957900873</c:v>
                </c:pt>
                <c:pt idx="2632">
                  <c:v>20154.364356032485</c:v>
                </c:pt>
                <c:pt idx="2633">
                  <c:v>20706.554417981439</c:v>
                </c:pt>
                <c:pt idx="2634">
                  <c:v>20622.774584686773</c:v>
                </c:pt>
                <c:pt idx="2635">
                  <c:v>20572.630311600929</c:v>
                </c:pt>
                <c:pt idx="2636">
                  <c:v>20692.940383526682</c:v>
                </c:pt>
                <c:pt idx="2637">
                  <c:v>20572.630311600929</c:v>
                </c:pt>
                <c:pt idx="2638">
                  <c:v>20571.665418793502</c:v>
                </c:pt>
                <c:pt idx="2639">
                  <c:v>20340.015762761021</c:v>
                </c:pt>
                <c:pt idx="2640">
                  <c:v>20636.418772041765</c:v>
                </c:pt>
                <c:pt idx="2641">
                  <c:v>20609.838990487238</c:v>
                </c:pt>
                <c:pt idx="2642">
                  <c:v>20711.243193967519</c:v>
                </c:pt>
                <c:pt idx="2643">
                  <c:v>20556.106522273782</c:v>
                </c:pt>
                <c:pt idx="2644">
                  <c:v>20891.120320301627</c:v>
                </c:pt>
                <c:pt idx="2645">
                  <c:v>20832.804611252901</c:v>
                </c:pt>
                <c:pt idx="2646">
                  <c:v>20899.291756264502</c:v>
                </c:pt>
                <c:pt idx="2647">
                  <c:v>20511.585765081207</c:v>
                </c:pt>
                <c:pt idx="2648">
                  <c:v>20319.572096403714</c:v>
                </c:pt>
                <c:pt idx="2649">
                  <c:v>20508.736316009283</c:v>
                </c:pt>
                <c:pt idx="2650">
                  <c:v>20408.688993039443</c:v>
                </c:pt>
                <c:pt idx="2651">
                  <c:v>20548.990437819026</c:v>
                </c:pt>
                <c:pt idx="2652">
                  <c:v>20406.653672273784</c:v>
                </c:pt>
                <c:pt idx="2653">
                  <c:v>20531.863590487239</c:v>
                </c:pt>
                <c:pt idx="2654">
                  <c:v>20682.568728125003</c:v>
                </c:pt>
                <c:pt idx="2655">
                  <c:v>20351.564358449075</c:v>
                </c:pt>
                <c:pt idx="2656">
                  <c:v>20527.535462731481</c:v>
                </c:pt>
                <c:pt idx="2657">
                  <c:v>20831.314625231484</c:v>
                </c:pt>
                <c:pt idx="2658">
                  <c:v>20797.034930671296</c:v>
                </c:pt>
                <c:pt idx="2659">
                  <c:v>20832.698447916668</c:v>
                </c:pt>
                <c:pt idx="2660">
                  <c:v>21086.103456365741</c:v>
                </c:pt>
                <c:pt idx="2661">
                  <c:v>21187.287969444445</c:v>
                </c:pt>
                <c:pt idx="2662">
                  <c:v>21386.75397627315</c:v>
                </c:pt>
                <c:pt idx="2663">
                  <c:v>21414.159682060184</c:v>
                </c:pt>
                <c:pt idx="2664">
                  <c:v>21132.250934606483</c:v>
                </c:pt>
                <c:pt idx="2665">
                  <c:v>20901.302961689813</c:v>
                </c:pt>
                <c:pt idx="2666">
                  <c:v>21173.163953125</c:v>
                </c:pt>
                <c:pt idx="2667">
                  <c:v>20896.64008090278</c:v>
                </c:pt>
                <c:pt idx="2668">
                  <c:v>20609.150918055555</c:v>
                </c:pt>
                <c:pt idx="2669">
                  <c:v>20718.548117939812</c:v>
                </c:pt>
                <c:pt idx="2670">
                  <c:v>20457.742666435184</c:v>
                </c:pt>
                <c:pt idx="2671">
                  <c:v>20299.099428819445</c:v>
                </c:pt>
                <c:pt idx="2672">
                  <c:v>19849.687970254628</c:v>
                </c:pt>
                <c:pt idx="2673">
                  <c:v>20050.853672337962</c:v>
                </c:pt>
                <c:pt idx="2674">
                  <c:v>20100.069626967594</c:v>
                </c:pt>
                <c:pt idx="2675">
                  <c:v>20105.710208564815</c:v>
                </c:pt>
                <c:pt idx="2676">
                  <c:v>20310.831838541668</c:v>
                </c:pt>
                <c:pt idx="2677">
                  <c:v>20486.186239236111</c:v>
                </c:pt>
                <c:pt idx="2678">
                  <c:v>20720.804350578703</c:v>
                </c:pt>
                <c:pt idx="2679">
                  <c:v>20747.92426689815</c:v>
                </c:pt>
                <c:pt idx="2680">
                  <c:v>20622.447649074074</c:v>
                </c:pt>
                <c:pt idx="2681">
                  <c:v>20432.99931516204</c:v>
                </c:pt>
                <c:pt idx="2682">
                  <c:v>20612.730807175925</c:v>
                </c:pt>
                <c:pt idx="2683">
                  <c:v>20870.287283680555</c:v>
                </c:pt>
                <c:pt idx="2684">
                  <c:v>20771.870415972222</c:v>
                </c:pt>
                <c:pt idx="2685">
                  <c:v>20734.296621759258</c:v>
                </c:pt>
                <c:pt idx="2686">
                  <c:v>20969.411104282408</c:v>
                </c:pt>
                <c:pt idx="2687">
                  <c:v>20918.555620601852</c:v>
                </c:pt>
                <c:pt idx="2688">
                  <c:v>21012.399856828702</c:v>
                </c:pt>
                <c:pt idx="2689">
                  <c:v>21012.324649074075</c:v>
                </c:pt>
                <c:pt idx="2690">
                  <c:v>21131.920020486112</c:v>
                </c:pt>
                <c:pt idx="2691">
                  <c:v>21203.818633912037</c:v>
                </c:pt>
                <c:pt idx="2692">
                  <c:v>21195.485614699075</c:v>
                </c:pt>
                <c:pt idx="2693">
                  <c:v>21296.369296759261</c:v>
                </c:pt>
                <c:pt idx="2694">
                  <c:v>21279.477635069445</c:v>
                </c:pt>
                <c:pt idx="2695">
                  <c:v>21247.063092824075</c:v>
                </c:pt>
                <c:pt idx="2696">
                  <c:v>21479.394888425926</c:v>
                </c:pt>
                <c:pt idx="2697">
                  <c:v>21442.771127921707</c:v>
                </c:pt>
                <c:pt idx="2698">
                  <c:v>21250.922614507774</c:v>
                </c:pt>
                <c:pt idx="2699">
                  <c:v>21015.69457996546</c:v>
                </c:pt>
                <c:pt idx="2700">
                  <c:v>21181.296911917103</c:v>
                </c:pt>
                <c:pt idx="2701">
                  <c:v>21024.17894991365</c:v>
                </c:pt>
                <c:pt idx="2702">
                  <c:v>20942.836736442147</c:v>
                </c:pt>
                <c:pt idx="2703">
                  <c:v>20855.853239953947</c:v>
                </c:pt>
                <c:pt idx="2704">
                  <c:v>20904.440099251588</c:v>
                </c:pt>
                <c:pt idx="2705">
                  <c:v>20910.560217962007</c:v>
                </c:pt>
                <c:pt idx="2706">
                  <c:v>20670.109881635006</c:v>
                </c:pt>
                <c:pt idx="2707">
                  <c:v>20317.671847438112</c:v>
                </c:pt>
                <c:pt idx="2708">
                  <c:v>20569.015695797356</c:v>
                </c:pt>
                <c:pt idx="2709">
                  <c:v>20490.307078641337</c:v>
                </c:pt>
                <c:pt idx="2710">
                  <c:v>20407.094413241222</c:v>
                </c:pt>
                <c:pt idx="2711">
                  <c:v>20467.457637881409</c:v>
                </c:pt>
                <c:pt idx="2712">
                  <c:v>20357.400246401845</c:v>
                </c:pt>
                <c:pt idx="2713">
                  <c:v>20177.791970408754</c:v>
                </c:pt>
                <c:pt idx="2714">
                  <c:v>20148.912192630978</c:v>
                </c:pt>
                <c:pt idx="2715">
                  <c:v>20629.259211514109</c:v>
                </c:pt>
                <c:pt idx="2716">
                  <c:v>20370.463482671275</c:v>
                </c:pt>
                <c:pt idx="2717">
                  <c:v>20199.288364942531</c:v>
                </c:pt>
                <c:pt idx="2718">
                  <c:v>19962.987052183908</c:v>
                </c:pt>
                <c:pt idx="2719">
                  <c:v>20094.33526908046</c:v>
                </c:pt>
                <c:pt idx="2720">
                  <c:v>20049.566634252875</c:v>
                </c:pt>
                <c:pt idx="2721">
                  <c:v>19631.516913103449</c:v>
                </c:pt>
                <c:pt idx="2722">
                  <c:v>19568.225386321843</c:v>
                </c:pt>
                <c:pt idx="2723">
                  <c:v>19290.964581839082</c:v>
                </c:pt>
                <c:pt idx="2724">
                  <c:v>18970.518551034482</c:v>
                </c:pt>
                <c:pt idx="2725">
                  <c:v>18455.40290091954</c:v>
                </c:pt>
                <c:pt idx="2726">
                  <c:v>19125.259387931037</c:v>
                </c:pt>
                <c:pt idx="2727">
                  <c:v>19167.33921586207</c:v>
                </c:pt>
                <c:pt idx="2728">
                  <c:v>18804.619165517244</c:v>
                </c:pt>
                <c:pt idx="2729">
                  <c:v>18663.516554712645</c:v>
                </c:pt>
                <c:pt idx="2730">
                  <c:v>19333.716611494252</c:v>
                </c:pt>
                <c:pt idx="2731">
                  <c:v>19504.903983908047</c:v>
                </c:pt>
                <c:pt idx="2732">
                  <c:v>19507.159594137931</c:v>
                </c:pt>
                <c:pt idx="2733">
                  <c:v>19489.040023218393</c:v>
                </c:pt>
                <c:pt idx="2734">
                  <c:v>19021.396752643679</c:v>
                </c:pt>
                <c:pt idx="2735">
                  <c:v>19029.044914482758</c:v>
                </c:pt>
                <c:pt idx="2736">
                  <c:v>19211.00245229885</c:v>
                </c:pt>
                <c:pt idx="2737">
                  <c:v>19367.92421034483</c:v>
                </c:pt>
                <c:pt idx="2738">
                  <c:v>19889.224116321839</c:v>
                </c:pt>
                <c:pt idx="2739">
                  <c:v>19785.119395749571</c:v>
                </c:pt>
                <c:pt idx="2740">
                  <c:v>19987.72405847214</c:v>
                </c:pt>
                <c:pt idx="2741">
                  <c:v>19979.736917174036</c:v>
                </c:pt>
                <c:pt idx="2742">
                  <c:v>20012.163217920737</c:v>
                </c:pt>
                <c:pt idx="2743">
                  <c:v>20009.281875358989</c:v>
                </c:pt>
                <c:pt idx="2744">
                  <c:v>19635.767318093051</c:v>
                </c:pt>
                <c:pt idx="2745">
                  <c:v>19451.689837334867</c:v>
                </c:pt>
                <c:pt idx="2746">
                  <c:v>18943.543429178633</c:v>
                </c:pt>
                <c:pt idx="2747">
                  <c:v>18695.195587133832</c:v>
                </c:pt>
                <c:pt idx="2748">
                  <c:v>19179.171562090753</c:v>
                </c:pt>
                <c:pt idx="2749">
                  <c:v>19297.545474899485</c:v>
                </c:pt>
                <c:pt idx="2750">
                  <c:v>18990.839249052267</c:v>
                </c:pt>
                <c:pt idx="2751">
                  <c:v>18900.263573808155</c:v>
                </c:pt>
                <c:pt idx="2752">
                  <c:v>18454.506443193568</c:v>
                </c:pt>
                <c:pt idx="2753">
                  <c:v>18454.655735554279</c:v>
                </c:pt>
                <c:pt idx="2754">
                  <c:v>18079.394457668008</c:v>
                </c:pt>
                <c:pt idx="2755">
                  <c:v>18442.667558989087</c:v>
                </c:pt>
                <c:pt idx="2756">
                  <c:v>18502.832380356118</c:v>
                </c:pt>
                <c:pt idx="2757">
                  <c:v>18209.816263986217</c:v>
                </c:pt>
                <c:pt idx="2758">
                  <c:v>18244.407303963239</c:v>
                </c:pt>
                <c:pt idx="2759">
                  <c:v>17879.611420562895</c:v>
                </c:pt>
                <c:pt idx="2760">
                  <c:v>17981.306493793105</c:v>
                </c:pt>
                <c:pt idx="2761">
                  <c:v>18051.200535287357</c:v>
                </c:pt>
                <c:pt idx="2762">
                  <c:v>18846.937998505749</c:v>
                </c:pt>
                <c:pt idx="2763">
                  <c:v>18520.262898390803</c:v>
                </c:pt>
                <c:pt idx="2764">
                  <c:v>18417.430972413793</c:v>
                </c:pt>
                <c:pt idx="2765">
                  <c:v>18920.925001609194</c:v>
                </c:pt>
                <c:pt idx="2766">
                  <c:v>19137.777277816091</c:v>
                </c:pt>
                <c:pt idx="2767">
                  <c:v>18949.501043793105</c:v>
                </c:pt>
                <c:pt idx="2768">
                  <c:v>18740.446307586208</c:v>
                </c:pt>
                <c:pt idx="2769">
                  <c:v>18416.564579080459</c:v>
                </c:pt>
                <c:pt idx="2770">
                  <c:v>18065.735030344826</c:v>
                </c:pt>
                <c:pt idx="2771">
                  <c:v>18191.257498965519</c:v>
                </c:pt>
                <c:pt idx="2772">
                  <c:v>17907.648122643677</c:v>
                </c:pt>
                <c:pt idx="2773">
                  <c:v>17283.486415057472</c:v>
                </c:pt>
                <c:pt idx="2774">
                  <c:v>17380.970602873564</c:v>
                </c:pt>
                <c:pt idx="2775">
                  <c:v>17897.863853103448</c:v>
                </c:pt>
                <c:pt idx="2776">
                  <c:v>18005.729823103451</c:v>
                </c:pt>
                <c:pt idx="2777">
                  <c:v>18247.37887402299</c:v>
                </c:pt>
                <c:pt idx="2778">
                  <c:v>18411.859167011495</c:v>
                </c:pt>
                <c:pt idx="2779">
                  <c:v>18188.105619770115</c:v>
                </c:pt>
                <c:pt idx="2780">
                  <c:v>17462.333287035981</c:v>
                </c:pt>
                <c:pt idx="2781">
                  <c:v>18377.226834266134</c:v>
                </c:pt>
                <c:pt idx="2782">
                  <c:v>18145.898329868647</c:v>
                </c:pt>
                <c:pt idx="2783">
                  <c:v>17623.746669788692</c:v>
                </c:pt>
                <c:pt idx="2784">
                  <c:v>17569.996636778986</c:v>
                </c:pt>
                <c:pt idx="2785">
                  <c:v>17659.847216676186</c:v>
                </c:pt>
                <c:pt idx="2786">
                  <c:v>17908.513483723586</c:v>
                </c:pt>
                <c:pt idx="2787">
                  <c:v>18150.38121027984</c:v>
                </c:pt>
                <c:pt idx="2788">
                  <c:v>18081.935642147346</c:v>
                </c:pt>
                <c:pt idx="2789">
                  <c:v>18210.721968132497</c:v>
                </c:pt>
                <c:pt idx="2790">
                  <c:v>18273.036974643062</c:v>
                </c:pt>
                <c:pt idx="2791">
                  <c:v>18477.958047744149</c:v>
                </c:pt>
                <c:pt idx="2792">
                  <c:v>18382.71910496859</c:v>
                </c:pt>
                <c:pt idx="2793">
                  <c:v>18391.551270017135</c:v>
                </c:pt>
                <c:pt idx="2794">
                  <c:v>18679.657978298117</c:v>
                </c:pt>
                <c:pt idx="2795">
                  <c:v>18749.766071616221</c:v>
                </c:pt>
                <c:pt idx="2796">
                  <c:v>18612.429616105081</c:v>
                </c:pt>
                <c:pt idx="2797">
                  <c:v>18595.566860651059</c:v>
                </c:pt>
                <c:pt idx="2798">
                  <c:v>18763.749095945175</c:v>
                </c:pt>
                <c:pt idx="2799">
                  <c:v>18880.378206510566</c:v>
                </c:pt>
                <c:pt idx="2800">
                  <c:v>18749.959043289549</c:v>
                </c:pt>
                <c:pt idx="2801">
                  <c:v>18763.699236063709</c:v>
                </c:pt>
                <c:pt idx="2802">
                  <c:v>18385.635346530151</c:v>
                </c:pt>
                <c:pt idx="2803">
                  <c:v>18439.940170989761</c:v>
                </c:pt>
                <c:pt idx="2804">
                  <c:v>18451.294950511947</c:v>
                </c:pt>
                <c:pt idx="2805">
                  <c:v>18300.504069852104</c:v>
                </c:pt>
                <c:pt idx="2806">
                  <c:v>18176.459017519908</c:v>
                </c:pt>
                <c:pt idx="2807">
                  <c:v>17925.633712059156</c:v>
                </c:pt>
                <c:pt idx="2808">
                  <c:v>18116.742930944256</c:v>
                </c:pt>
                <c:pt idx="2809">
                  <c:v>17960.511218430034</c:v>
                </c:pt>
                <c:pt idx="2810">
                  <c:v>17955.188665529011</c:v>
                </c:pt>
                <c:pt idx="2811">
                  <c:v>18117.112552673494</c:v>
                </c:pt>
                <c:pt idx="2812">
                  <c:v>17785.635785893061</c:v>
                </c:pt>
                <c:pt idx="2813">
                  <c:v>17457.130777815699</c:v>
                </c:pt>
                <c:pt idx="2814">
                  <c:v>17145.657939021617</c:v>
                </c:pt>
                <c:pt idx="2815">
                  <c:v>17068.140869965871</c:v>
                </c:pt>
                <c:pt idx="2816">
                  <c:v>17003.649270648464</c:v>
                </c:pt>
                <c:pt idx="2817">
                  <c:v>17331.41503526735</c:v>
                </c:pt>
                <c:pt idx="2818">
                  <c:v>17138.782974857793</c:v>
                </c:pt>
                <c:pt idx="2819">
                  <c:v>16892.141787372017</c:v>
                </c:pt>
                <c:pt idx="2820">
                  <c:v>16859.930675936441</c:v>
                </c:pt>
                <c:pt idx="2821">
                  <c:v>16778.739491373442</c:v>
                </c:pt>
                <c:pt idx="2822">
                  <c:v>16867.439090351876</c:v>
                </c:pt>
                <c:pt idx="2823">
                  <c:v>17043.569676049945</c:v>
                </c:pt>
                <c:pt idx="2824">
                  <c:v>17146.342020317825</c:v>
                </c:pt>
                <c:pt idx="2825">
                  <c:v>17132.033254143022</c:v>
                </c:pt>
                <c:pt idx="2826">
                  <c:v>16715.780920204314</c:v>
                </c:pt>
                <c:pt idx="2827">
                  <c:v>16004.561484790014</c:v>
                </c:pt>
                <c:pt idx="2828">
                  <c:v>16247.869514982976</c:v>
                </c:pt>
                <c:pt idx="2829">
                  <c:v>15849.584270942114</c:v>
                </c:pt>
                <c:pt idx="2830">
                  <c:v>15905.860500794553</c:v>
                </c:pt>
                <c:pt idx="2831">
                  <c:v>15576.449101362092</c:v>
                </c:pt>
                <c:pt idx="2832">
                  <c:v>15864.040550170263</c:v>
                </c:pt>
                <c:pt idx="2833">
                  <c:v>15495.346424631103</c:v>
                </c:pt>
                <c:pt idx="2834">
                  <c:v>15206.132332236097</c:v>
                </c:pt>
                <c:pt idx="2835">
                  <c:v>15137.656772871738</c:v>
                </c:pt>
                <c:pt idx="2836">
                  <c:v>15452.552887854712</c:v>
                </c:pt>
                <c:pt idx="2837">
                  <c:v>15625.68895856981</c:v>
                </c:pt>
                <c:pt idx="2838">
                  <c:v>15994.663358910329</c:v>
                </c:pt>
                <c:pt idx="2839">
                  <c:v>15592.33625720772</c:v>
                </c:pt>
                <c:pt idx="2840">
                  <c:v>15515.540961634508</c:v>
                </c:pt>
                <c:pt idx="2841">
                  <c:v>15704.018389897847</c:v>
                </c:pt>
                <c:pt idx="2842">
                  <c:v>15401.22143063878</c:v>
                </c:pt>
                <c:pt idx="2843">
                  <c:v>14844.697174788018</c:v>
                </c:pt>
                <c:pt idx="2844">
                  <c:v>14793.771466026003</c:v>
                </c:pt>
                <c:pt idx="2845">
                  <c:v>15474.788950480497</c:v>
                </c:pt>
                <c:pt idx="2846">
                  <c:v>15160.88911147541</c:v>
                </c:pt>
                <c:pt idx="2847">
                  <c:v>15296.446119276428</c:v>
                </c:pt>
                <c:pt idx="2848">
                  <c:v>15723.878258224986</c:v>
                </c:pt>
                <c:pt idx="2849">
                  <c:v>15704.277884454494</c:v>
                </c:pt>
                <c:pt idx="2850">
                  <c:v>15945.726866591294</c:v>
                </c:pt>
                <c:pt idx="2851">
                  <c:v>15876.023588355003</c:v>
                </c:pt>
                <c:pt idx="2852">
                  <c:v>16050.208319276429</c:v>
                </c:pt>
                <c:pt idx="2853">
                  <c:v>16667.340927303565</c:v>
                </c:pt>
                <c:pt idx="2854">
                  <c:v>16904.866896099495</c:v>
                </c:pt>
                <c:pt idx="2855">
                  <c:v>16764.270211984174</c:v>
                </c:pt>
                <c:pt idx="2856">
                  <c:v>16492.700715432449</c:v>
                </c:pt>
                <c:pt idx="2857">
                  <c:v>16308.27500960995</c:v>
                </c:pt>
                <c:pt idx="2858">
                  <c:v>16579.580033352177</c:v>
                </c:pt>
                <c:pt idx="2859">
                  <c:v>16662.90366127756</c:v>
                </c:pt>
                <c:pt idx="2860">
                  <c:v>16909.921265347653</c:v>
                </c:pt>
                <c:pt idx="2861">
                  <c:v>16915.181335669869</c:v>
                </c:pt>
                <c:pt idx="2862">
                  <c:v>17065.788777827802</c:v>
                </c:pt>
                <c:pt idx="2863">
                  <c:v>17113.603743612832</c:v>
                </c:pt>
                <c:pt idx="2864">
                  <c:v>16851.16993629713</c:v>
                </c:pt>
                <c:pt idx="2865">
                  <c:v>17094.720561958358</c:v>
                </c:pt>
                <c:pt idx="2866">
                  <c:v>17038.758475970739</c:v>
                </c:pt>
                <c:pt idx="2867">
                  <c:v>17022.215580191336</c:v>
                </c:pt>
                <c:pt idx="2868">
                  <c:v>16941.768253235794</c:v>
                </c:pt>
                <c:pt idx="2869">
                  <c:v>16931.207713224536</c:v>
                </c:pt>
                <c:pt idx="2870">
                  <c:v>16808.137929769277</c:v>
                </c:pt>
                <c:pt idx="2871">
                  <c:v>16830.531540236352</c:v>
                </c:pt>
                <c:pt idx="2872">
                  <c:v>16847.601000337647</c:v>
                </c:pt>
                <c:pt idx="2873">
                  <c:v>17307.437921215533</c:v>
                </c:pt>
                <c:pt idx="2874">
                  <c:v>17399.615931119864</c:v>
                </c:pt>
                <c:pt idx="2875">
                  <c:v>17440.249144625774</c:v>
                </c:pt>
                <c:pt idx="2876">
                  <c:v>17760.049209454137</c:v>
                </c:pt>
                <c:pt idx="2877">
                  <c:v>17735.841877433879</c:v>
                </c:pt>
                <c:pt idx="2878">
                  <c:v>17439.005867754644</c:v>
                </c:pt>
                <c:pt idx="2879">
                  <c:v>17508.819520765333</c:v>
                </c:pt>
                <c:pt idx="2880">
                  <c:v>17332.595994372539</c:v>
                </c:pt>
                <c:pt idx="2881">
                  <c:v>17156.25545368599</c:v>
                </c:pt>
                <c:pt idx="2882">
                  <c:v>16860.3701851435</c:v>
                </c:pt>
                <c:pt idx="2883">
                  <c:v>16982.021170287</c:v>
                </c:pt>
                <c:pt idx="2884">
                  <c:v>17042.852464269661</c:v>
                </c:pt>
                <c:pt idx="2885">
                  <c:v>17130.509079662919</c:v>
                </c:pt>
                <c:pt idx="2886">
                  <c:v>17380.760466404492</c:v>
                </c:pt>
                <c:pt idx="2887">
                  <c:v>17212.689894494382</c:v>
                </c:pt>
                <c:pt idx="2888">
                  <c:v>17305.325837865166</c:v>
                </c:pt>
                <c:pt idx="2889">
                  <c:v>17138.11679191011</c:v>
                </c:pt>
                <c:pt idx="2890">
                  <c:v>16975.711848314608</c:v>
                </c:pt>
                <c:pt idx="2891">
                  <c:v>16984.896591123597</c:v>
                </c:pt>
                <c:pt idx="2892">
                  <c:v>16806.283277865168</c:v>
                </c:pt>
                <c:pt idx="2893">
                  <c:v>16482.845991348313</c:v>
                </c:pt>
                <c:pt idx="2894">
                  <c:v>16409.893725730337</c:v>
                </c:pt>
                <c:pt idx="2895">
                  <c:v>16312.497486404493</c:v>
                </c:pt>
                <c:pt idx="2896">
                  <c:v>16346.841707528089</c:v>
                </c:pt>
                <c:pt idx="2897">
                  <c:v>16519.059285730338</c:v>
                </c:pt>
                <c:pt idx="2898">
                  <c:v>16681.347412247189</c:v>
                </c:pt>
                <c:pt idx="2899">
                  <c:v>16518.606619550559</c:v>
                </c:pt>
                <c:pt idx="2900">
                  <c:v>16432.045164269664</c:v>
                </c:pt>
                <c:pt idx="2901">
                  <c:v>16433.651399101123</c:v>
                </c:pt>
                <c:pt idx="2902">
                  <c:v>16396.766406516854</c:v>
                </c:pt>
                <c:pt idx="2903">
                  <c:v>16609.388091797751</c:v>
                </c:pt>
                <c:pt idx="2904">
                  <c:v>16656.874234269661</c:v>
                </c:pt>
                <c:pt idx="2905">
                  <c:v>16806.620031887323</c:v>
                </c:pt>
                <c:pt idx="2906">
                  <c:v>16772.647651042254</c:v>
                </c:pt>
                <c:pt idx="2907">
                  <c:v>16571.112358985916</c:v>
                </c:pt>
                <c:pt idx="2908">
                  <c:v>16194.853597859155</c:v>
                </c:pt>
                <c:pt idx="2909">
                  <c:v>16289.654112338028</c:v>
                </c:pt>
                <c:pt idx="2910">
                  <c:v>16052.769972281689</c:v>
                </c:pt>
                <c:pt idx="2911">
                  <c:v>16026.397447323943</c:v>
                </c:pt>
                <c:pt idx="2912">
                  <c:v>16412.481841014083</c:v>
                </c:pt>
                <c:pt idx="2913">
                  <c:v>16505.774098929578</c:v>
                </c:pt>
                <c:pt idx="2914">
                  <c:v>16319.145653295775</c:v>
                </c:pt>
                <c:pt idx="2915">
                  <c:v>16489.358995943661</c:v>
                </c:pt>
                <c:pt idx="2916">
                  <c:v>16377.791940056339</c:v>
                </c:pt>
                <c:pt idx="2917">
                  <c:v>16467.115872450704</c:v>
                </c:pt>
                <c:pt idx="2918">
                  <c:v>16418.57344033803</c:v>
                </c:pt>
                <c:pt idx="2919">
                  <c:v>16170.2821948169</c:v>
                </c:pt>
                <c:pt idx="2920">
                  <c:v>15901.5196611831</c:v>
                </c:pt>
                <c:pt idx="2921">
                  <c:v>16121.241891605634</c:v>
                </c:pt>
                <c:pt idx="2922">
                  <c:v>16308.880722704223</c:v>
                </c:pt>
                <c:pt idx="2923">
                  <c:v>16349.501147042254</c:v>
                </c:pt>
                <c:pt idx="2924">
                  <c:v>16332.207447999999</c:v>
                </c:pt>
                <c:pt idx="2925">
                  <c:v>16412.921139042253</c:v>
                </c:pt>
                <c:pt idx="2926">
                  <c:v>16487.92395571831</c:v>
                </c:pt>
                <c:pt idx="2927">
                  <c:v>16541.972256450703</c:v>
                </c:pt>
                <c:pt idx="2928">
                  <c:v>16463.337909408452</c:v>
                </c:pt>
                <c:pt idx="2929">
                  <c:v>16276.29945228169</c:v>
                </c:pt>
                <c:pt idx="2930">
                  <c:v>16311.296861859157</c:v>
                </c:pt>
                <c:pt idx="2931">
                  <c:v>16032.928344676056</c:v>
                </c:pt>
                <c:pt idx="2932">
                  <c:v>16024.991693633803</c:v>
                </c:pt>
                <c:pt idx="2933">
                  <c:v>16099.467352676058</c:v>
                </c:pt>
                <c:pt idx="2934">
                  <c:v>16133.293300845069</c:v>
                </c:pt>
                <c:pt idx="2935">
                  <c:v>16089.085275943662</c:v>
                </c:pt>
                <c:pt idx="2936">
                  <c:v>15976.537121126761</c:v>
                </c:pt>
                <c:pt idx="2937">
                  <c:v>16011.842039323945</c:v>
                </c:pt>
                <c:pt idx="2938">
                  <c:v>15756.287733070423</c:v>
                </c:pt>
                <c:pt idx="2939">
                  <c:v>15869.773057014085</c:v>
                </c:pt>
                <c:pt idx="2940">
                  <c:v>15684.477148732394</c:v>
                </c:pt>
                <c:pt idx="2941">
                  <c:v>15792.617679999999</c:v>
                </c:pt>
                <c:pt idx="2942">
                  <c:v>15744.55847571831</c:v>
                </c:pt>
                <c:pt idx="2943">
                  <c:v>16032.049748619718</c:v>
                </c:pt>
                <c:pt idx="2944">
                  <c:v>15967.429008676057</c:v>
                </c:pt>
                <c:pt idx="2945">
                  <c:v>15740.180138704225</c:v>
                </c:pt>
                <c:pt idx="2946">
                  <c:v>15586.542974985916</c:v>
                </c:pt>
                <c:pt idx="2947">
                  <c:v>15334.415193352112</c:v>
                </c:pt>
                <c:pt idx="2948">
                  <c:v>15397.527676732394</c:v>
                </c:pt>
                <c:pt idx="2949">
                  <c:v>15315.190734716769</c:v>
                </c:pt>
                <c:pt idx="2950">
                  <c:v>15266.472509478406</c:v>
                </c:pt>
                <c:pt idx="2951">
                  <c:v>14945.124646775095</c:v>
                </c:pt>
                <c:pt idx="2952">
                  <c:v>14674.492135838473</c:v>
                </c:pt>
                <c:pt idx="2953">
                  <c:v>14729.828575995512</c:v>
                </c:pt>
                <c:pt idx="2954">
                  <c:v>13980.891550308468</c:v>
                </c:pt>
                <c:pt idx="2955">
                  <c:v>13872.463615143015</c:v>
                </c:pt>
                <c:pt idx="2956">
                  <c:v>13641.336307795849</c:v>
                </c:pt>
                <c:pt idx="2957">
                  <c:v>13226.575402804261</c:v>
                </c:pt>
                <c:pt idx="2958">
                  <c:v>12974.689641615256</c:v>
                </c:pt>
                <c:pt idx="2959">
                  <c:v>13467.542567134044</c:v>
                </c:pt>
                <c:pt idx="2960">
                  <c:v>13568.535943690407</c:v>
                </c:pt>
                <c:pt idx="2961">
                  <c:v>13479.204619854179</c:v>
                </c:pt>
                <c:pt idx="2962">
                  <c:v>13630.053271789118</c:v>
                </c:pt>
                <c:pt idx="2963">
                  <c:v>13940.453382501402</c:v>
                </c:pt>
                <c:pt idx="2964">
                  <c:v>13922.389924366911</c:v>
                </c:pt>
                <c:pt idx="2965">
                  <c:v>13922.41917794035</c:v>
                </c:pt>
                <c:pt idx="2966">
                  <c:v>14396.341694428815</c:v>
                </c:pt>
                <c:pt idx="2967">
                  <c:v>14384.318475745638</c:v>
                </c:pt>
                <c:pt idx="2968">
                  <c:v>14388.530990320767</c:v>
                </c:pt>
                <c:pt idx="2969">
                  <c:v>14274.763843218909</c:v>
                </c:pt>
                <c:pt idx="2970">
                  <c:v>14203.297363308948</c:v>
                </c:pt>
                <c:pt idx="2971">
                  <c:v>14535.661837929096</c:v>
                </c:pt>
                <c:pt idx="2972">
                  <c:v>14786.277201575691</c:v>
                </c:pt>
                <c:pt idx="2973">
                  <c:v>14698.633495554306</c:v>
                </c:pt>
                <c:pt idx="2974">
                  <c:v>14685.732669667979</c:v>
                </c:pt>
                <c:pt idx="2975">
                  <c:v>14799.207281035453</c:v>
                </c:pt>
                <c:pt idx="2976">
                  <c:v>14504.419021496906</c:v>
                </c:pt>
                <c:pt idx="2977">
                  <c:v>14395.171551491278</c:v>
                </c:pt>
                <c:pt idx="2978">
                  <c:v>14473.044563984244</c:v>
                </c:pt>
                <c:pt idx="2979">
                  <c:v>14688.497132357908</c:v>
                </c:pt>
                <c:pt idx="2980">
                  <c:v>14619.809741924591</c:v>
                </c:pt>
                <c:pt idx="2981">
                  <c:v>14628.366412155319</c:v>
                </c:pt>
                <c:pt idx="2982">
                  <c:v>14836.12529071469</c:v>
                </c:pt>
                <c:pt idx="2983">
                  <c:v>14898.157493190773</c:v>
                </c:pt>
                <c:pt idx="2984">
                  <c:v>14554.018455261677</c:v>
                </c:pt>
                <c:pt idx="2985">
                  <c:v>14302.759512999437</c:v>
                </c:pt>
                <c:pt idx="2986">
                  <c:v>14329.658173776028</c:v>
                </c:pt>
                <c:pt idx="2987">
                  <c:v>14652.401075535514</c:v>
                </c:pt>
                <c:pt idx="2988">
                  <c:v>14676.151192671927</c:v>
                </c:pt>
                <c:pt idx="2989">
                  <c:v>14881.72669763247</c:v>
                </c:pt>
                <c:pt idx="2990">
                  <c:v>15097.499661894024</c:v>
                </c:pt>
                <c:pt idx="2991">
                  <c:v>15060.621781059752</c:v>
                </c:pt>
                <c:pt idx="2992">
                  <c:v>15076.899621984216</c:v>
                </c:pt>
                <c:pt idx="2993">
                  <c:v>15087.009172153324</c:v>
                </c:pt>
                <c:pt idx="2994">
                  <c:v>15076.284258060879</c:v>
                </c:pt>
                <c:pt idx="2995">
                  <c:v>15352.890341600903</c:v>
                </c:pt>
                <c:pt idx="2996">
                  <c:v>15400.03893934611</c:v>
                </c:pt>
                <c:pt idx="2997">
                  <c:v>15400.961985231117</c:v>
                </c:pt>
                <c:pt idx="2998">
                  <c:v>15364.567604622323</c:v>
                </c:pt>
                <c:pt idx="2999">
                  <c:v>15540.634944306652</c:v>
                </c:pt>
                <c:pt idx="3000">
                  <c:v>15417.972402254793</c:v>
                </c:pt>
                <c:pt idx="3001">
                  <c:v>15346.79530845547</c:v>
                </c:pt>
                <c:pt idx="3002">
                  <c:v>15525.338755355129</c:v>
                </c:pt>
                <c:pt idx="3003">
                  <c:v>15634.272821307779</c:v>
                </c:pt>
                <c:pt idx="3004">
                  <c:v>15551.081479481398</c:v>
                </c:pt>
                <c:pt idx="3005">
                  <c:v>15277.229882074407</c:v>
                </c:pt>
                <c:pt idx="3006">
                  <c:v>15449.72225039459</c:v>
                </c:pt>
                <c:pt idx="3007">
                  <c:v>15430.177120067645</c:v>
                </c:pt>
                <c:pt idx="3008">
                  <c:v>15362.359984267121</c:v>
                </c:pt>
                <c:pt idx="3009">
                  <c:v>15584.444985059425</c:v>
                </c:pt>
                <c:pt idx="3010">
                  <c:v>15937.01853016412</c:v>
                </c:pt>
                <c:pt idx="3011">
                  <c:v>15918.793380079231</c:v>
                </c:pt>
                <c:pt idx="3012">
                  <c:v>15805.971022410868</c:v>
                </c:pt>
                <c:pt idx="3013">
                  <c:v>15567.764339219017</c:v>
                </c:pt>
                <c:pt idx="3014">
                  <c:v>15540.007391511035</c:v>
                </c:pt>
                <c:pt idx="3015">
                  <c:v>15542.21382614601</c:v>
                </c:pt>
                <c:pt idx="3016">
                  <c:v>15311.082443350313</c:v>
                </c:pt>
                <c:pt idx="3017">
                  <c:v>15362.021664289756</c:v>
                </c:pt>
                <c:pt idx="3018">
                  <c:v>15518.325493831353</c:v>
                </c:pt>
                <c:pt idx="3019">
                  <c:v>15646.298702659875</c:v>
                </c:pt>
                <c:pt idx="3020">
                  <c:v>15712.977157328805</c:v>
                </c:pt>
                <c:pt idx="3021">
                  <c:v>15567.058280135825</c:v>
                </c:pt>
                <c:pt idx="3022">
                  <c:v>15658.051644482173</c:v>
                </c:pt>
                <c:pt idx="3023">
                  <c:v>15664.009017996606</c:v>
                </c:pt>
                <c:pt idx="3024">
                  <c:v>15744.234981324278</c:v>
                </c:pt>
                <c:pt idx="3025">
                  <c:v>15849.025916921335</c:v>
                </c:pt>
                <c:pt idx="3026">
                  <c:v>15913.645032597624</c:v>
                </c:pt>
                <c:pt idx="3027">
                  <c:v>15750.530674816073</c:v>
                </c:pt>
                <c:pt idx="3028">
                  <c:v>15778.343470694525</c:v>
                </c:pt>
                <c:pt idx="3029">
                  <c:v>15933.633835347262</c:v>
                </c:pt>
                <c:pt idx="3030">
                  <c:v>16044.645679051382</c:v>
                </c:pt>
                <c:pt idx="3031">
                  <c:v>15935.776581140597</c:v>
                </c:pt>
                <c:pt idx="3032">
                  <c:v>15896.385281761715</c:v>
                </c:pt>
                <c:pt idx="3033">
                  <c:v>15824.676679390175</c:v>
                </c:pt>
                <c:pt idx="3034">
                  <c:v>15837.03415855449</c:v>
                </c:pt>
                <c:pt idx="3035">
                  <c:v>15701.072535064934</c:v>
                </c:pt>
                <c:pt idx="3036">
                  <c:v>15573.946068887635</c:v>
                </c:pt>
                <c:pt idx="3037">
                  <c:v>15679.278168605309</c:v>
                </c:pt>
                <c:pt idx="3038">
                  <c:v>15430.881096329758</c:v>
                </c:pt>
                <c:pt idx="3039">
                  <c:v>15588.710467984189</c:v>
                </c:pt>
                <c:pt idx="3040">
                  <c:v>15423.895157989837</c:v>
                </c:pt>
                <c:pt idx="3041">
                  <c:v>15300.291013664595</c:v>
                </c:pt>
                <c:pt idx="3042">
                  <c:v>15442.56346380576</c:v>
                </c:pt>
                <c:pt idx="3043">
                  <c:v>15507.036630039525</c:v>
                </c:pt>
                <c:pt idx="3044">
                  <c:v>15522.461464483344</c:v>
                </c:pt>
                <c:pt idx="3045">
                  <c:v>15530.533452060983</c:v>
                </c:pt>
                <c:pt idx="3046">
                  <c:v>15142.608405420668</c:v>
                </c:pt>
                <c:pt idx="3047">
                  <c:v>15300.716627555053</c:v>
                </c:pt>
                <c:pt idx="3048">
                  <c:v>15505.099353020893</c:v>
                </c:pt>
                <c:pt idx="3049">
                  <c:v>15335.11814431946</c:v>
                </c:pt>
                <c:pt idx="3050">
                  <c:v>14977.05113127109</c:v>
                </c:pt>
                <c:pt idx="3051">
                  <c:v>14925.93002632171</c:v>
                </c:pt>
                <c:pt idx="3052">
                  <c:v>14812.080679640043</c:v>
                </c:pt>
                <c:pt idx="3053">
                  <c:v>14750.653489763779</c:v>
                </c:pt>
                <c:pt idx="3054">
                  <c:v>14983.0301223847</c:v>
                </c:pt>
                <c:pt idx="3055">
                  <c:v>15182.821984364453</c:v>
                </c:pt>
                <c:pt idx="3056">
                  <c:v>15137.153602362205</c:v>
                </c:pt>
                <c:pt idx="3057">
                  <c:v>15282.8860287964</c:v>
                </c:pt>
                <c:pt idx="3058">
                  <c:v>15246.149587064116</c:v>
                </c:pt>
                <c:pt idx="3059">
                  <c:v>15079.731897975251</c:v>
                </c:pt>
                <c:pt idx="3060">
                  <c:v>14792.667231721034</c:v>
                </c:pt>
                <c:pt idx="3061">
                  <c:v>14987.313360517435</c:v>
                </c:pt>
                <c:pt idx="3062">
                  <c:v>14763.66400832396</c:v>
                </c:pt>
                <c:pt idx="3063">
                  <c:v>14880.65634544432</c:v>
                </c:pt>
                <c:pt idx="3064">
                  <c:v>15125.371042857143</c:v>
                </c:pt>
                <c:pt idx="3065">
                  <c:v>15142.913315073116</c:v>
                </c:pt>
                <c:pt idx="3066">
                  <c:v>15149.301625871765</c:v>
                </c:pt>
                <c:pt idx="3067">
                  <c:v>15105.197429808772</c:v>
                </c:pt>
                <c:pt idx="3068">
                  <c:v>15350.876281767336</c:v>
                </c:pt>
                <c:pt idx="3069">
                  <c:v>15653.110909172257</c:v>
                </c:pt>
                <c:pt idx="3070">
                  <c:v>15572.242685794183</c:v>
                </c:pt>
                <c:pt idx="3071">
                  <c:v>15785.89004854586</c:v>
                </c:pt>
                <c:pt idx="3072">
                  <c:v>15721.215821364653</c:v>
                </c:pt>
                <c:pt idx="3073">
                  <c:v>15831.550140156598</c:v>
                </c:pt>
                <c:pt idx="3074">
                  <c:v>15877.326526174495</c:v>
                </c:pt>
                <c:pt idx="3075">
                  <c:v>15834.908141163309</c:v>
                </c:pt>
                <c:pt idx="3076">
                  <c:v>15689.729110626397</c:v>
                </c:pt>
                <c:pt idx="3077">
                  <c:v>15684.597619910513</c:v>
                </c:pt>
                <c:pt idx="3078">
                  <c:v>15851.930735011185</c:v>
                </c:pt>
                <c:pt idx="3079">
                  <c:v>15868.41546722595</c:v>
                </c:pt>
                <c:pt idx="3080">
                  <c:v>15923.088375391497</c:v>
                </c:pt>
                <c:pt idx="3081">
                  <c:v>15686.574624832214</c:v>
                </c:pt>
                <c:pt idx="3082">
                  <c:v>15733.935522147651</c:v>
                </c:pt>
                <c:pt idx="3083">
                  <c:v>15666.106809172259</c:v>
                </c:pt>
                <c:pt idx="3084">
                  <c:v>15442.894231431765</c:v>
                </c:pt>
                <c:pt idx="3085">
                  <c:v>15534.0545098434</c:v>
                </c:pt>
                <c:pt idx="3086">
                  <c:v>15622.089376062639</c:v>
                </c:pt>
                <c:pt idx="3087">
                  <c:v>15664.478687472034</c:v>
                </c:pt>
                <c:pt idx="3088">
                  <c:v>15562.091519688542</c:v>
                </c:pt>
                <c:pt idx="3089">
                  <c:v>15423.473405005563</c:v>
                </c:pt>
                <c:pt idx="3090">
                  <c:v>15271.295608231369</c:v>
                </c:pt>
                <c:pt idx="3091">
                  <c:v>15289.88596129032</c:v>
                </c:pt>
                <c:pt idx="3092">
                  <c:v>15253.095565850945</c:v>
                </c:pt>
                <c:pt idx="3093">
                  <c:v>15306.900615684091</c:v>
                </c:pt>
                <c:pt idx="3094">
                  <c:v>15220.815427141268</c:v>
                </c:pt>
                <c:pt idx="3095">
                  <c:v>15396.917822914349</c:v>
                </c:pt>
                <c:pt idx="3096">
                  <c:v>15062.725146384872</c:v>
                </c:pt>
                <c:pt idx="3097">
                  <c:v>15187.378812347051</c:v>
                </c:pt>
                <c:pt idx="3098">
                  <c:v>15088.890417797553</c:v>
                </c:pt>
                <c:pt idx="3099">
                  <c:v>15423.646876418241</c:v>
                </c:pt>
                <c:pt idx="3100">
                  <c:v>15384.760368075638</c:v>
                </c:pt>
                <c:pt idx="3101">
                  <c:v>15364.565404449389</c:v>
                </c:pt>
                <c:pt idx="3102">
                  <c:v>15373.976228587317</c:v>
                </c:pt>
                <c:pt idx="3103">
                  <c:v>15147.899610011122</c:v>
                </c:pt>
                <c:pt idx="3104">
                  <c:v>15070.343432591768</c:v>
                </c:pt>
                <c:pt idx="3105">
                  <c:v>14976.321926918798</c:v>
                </c:pt>
                <c:pt idx="3106">
                  <c:v>14964.135560177976</c:v>
                </c:pt>
                <c:pt idx="3107">
                  <c:v>14757.010693437152</c:v>
                </c:pt>
                <c:pt idx="3108">
                  <c:v>14629.408013459399</c:v>
                </c:pt>
                <c:pt idx="3109">
                  <c:v>14804.599684315906</c:v>
                </c:pt>
                <c:pt idx="3110">
                  <c:v>14916.300818131258</c:v>
                </c:pt>
                <c:pt idx="3111">
                  <c:v>14887.143164849833</c:v>
                </c:pt>
                <c:pt idx="3112">
                  <c:v>14748.019091879867</c:v>
                </c:pt>
                <c:pt idx="3113">
                  <c:v>14479.586536707453</c:v>
                </c:pt>
                <c:pt idx="3114">
                  <c:v>14427.010242714125</c:v>
                </c:pt>
                <c:pt idx="3115">
                  <c:v>14931.363919132369</c:v>
                </c:pt>
                <c:pt idx="3116">
                  <c:v>14717.372475639599</c:v>
                </c:pt>
                <c:pt idx="3117">
                  <c:v>14481.205603225804</c:v>
                </c:pt>
                <c:pt idx="3118">
                  <c:v>14731.308012458285</c:v>
                </c:pt>
                <c:pt idx="3119">
                  <c:v>15049.078728587318</c:v>
                </c:pt>
                <c:pt idx="3120">
                  <c:v>14987.424097330366</c:v>
                </c:pt>
                <c:pt idx="3121">
                  <c:v>15038.786091434928</c:v>
                </c:pt>
                <c:pt idx="3122">
                  <c:v>15141.423343937708</c:v>
                </c:pt>
                <c:pt idx="3123">
                  <c:v>14949.751888876528</c:v>
                </c:pt>
                <c:pt idx="3124">
                  <c:v>14779.012650945493</c:v>
                </c:pt>
                <c:pt idx="3125">
                  <c:v>14833.641689988877</c:v>
                </c:pt>
                <c:pt idx="3126">
                  <c:v>14989.92497686318</c:v>
                </c:pt>
                <c:pt idx="3127">
                  <c:v>14818.275014015571</c:v>
                </c:pt>
                <c:pt idx="3128">
                  <c:v>14711.908126140153</c:v>
                </c:pt>
                <c:pt idx="3129">
                  <c:v>14615.891699221356</c:v>
                </c:pt>
                <c:pt idx="3130">
                  <c:v>14581.688919021133</c:v>
                </c:pt>
                <c:pt idx="3131">
                  <c:v>14609.892479532813</c:v>
                </c:pt>
                <c:pt idx="3132">
                  <c:v>14252.998680489161</c:v>
                </c:pt>
                <c:pt idx="3133">
                  <c:v>14237.785025458588</c:v>
                </c:pt>
                <c:pt idx="3134">
                  <c:v>14347.92148538077</c:v>
                </c:pt>
                <c:pt idx="3135">
                  <c:v>14078.626788215675</c:v>
                </c:pt>
                <c:pt idx="3136">
                  <c:v>14090.604110172319</c:v>
                </c:pt>
                <c:pt idx="3137">
                  <c:v>14118.055149638689</c:v>
                </c:pt>
                <c:pt idx="3138">
                  <c:v>13883.608824680379</c:v>
                </c:pt>
                <c:pt idx="3139">
                  <c:v>13957.148714619234</c:v>
                </c:pt>
                <c:pt idx="3140">
                  <c:v>13808.104018232352</c:v>
                </c:pt>
                <c:pt idx="3141">
                  <c:v>13797.354769093941</c:v>
                </c:pt>
                <c:pt idx="3142">
                  <c:v>14174.806561756532</c:v>
                </c:pt>
                <c:pt idx="3143">
                  <c:v>14180.426800889385</c:v>
                </c:pt>
                <c:pt idx="3144">
                  <c:v>13954.085756531407</c:v>
                </c:pt>
                <c:pt idx="3145">
                  <c:v>13770.958427459702</c:v>
                </c:pt>
                <c:pt idx="3146">
                  <c:v>13566.563766759311</c:v>
                </c:pt>
                <c:pt idx="3147">
                  <c:v>13590.951848137856</c:v>
                </c:pt>
                <c:pt idx="3148">
                  <c:v>13366.705751528627</c:v>
                </c:pt>
                <c:pt idx="3149">
                  <c:v>13324.315567426347</c:v>
                </c:pt>
                <c:pt idx="3150">
                  <c:v>13542.334612451361</c:v>
                </c:pt>
                <c:pt idx="3151">
                  <c:v>13557.967257031685</c:v>
                </c:pt>
                <c:pt idx="3152">
                  <c:v>13231.846661965576</c:v>
                </c:pt>
                <c:pt idx="3153">
                  <c:v>12933.222383453638</c:v>
                </c:pt>
                <c:pt idx="3154">
                  <c:v>12986.086327595782</c:v>
                </c:pt>
                <c:pt idx="3155">
                  <c:v>13440.978907273739</c:v>
                </c:pt>
                <c:pt idx="3156">
                  <c:v>13275.243298611884</c:v>
                </c:pt>
                <c:pt idx="3157">
                  <c:v>12969.547403220435</c:v>
                </c:pt>
                <c:pt idx="3158">
                  <c:v>12579.367333925597</c:v>
                </c:pt>
                <c:pt idx="3159">
                  <c:v>12642.333587895615</c:v>
                </c:pt>
                <c:pt idx="3160">
                  <c:v>12572.46889950028</c:v>
                </c:pt>
                <c:pt idx="3161">
                  <c:v>12514.294026762913</c:v>
                </c:pt>
                <c:pt idx="3162">
                  <c:v>12332.091653081623</c:v>
                </c:pt>
                <c:pt idx="3163">
                  <c:v>12404.886011327042</c:v>
                </c:pt>
                <c:pt idx="3164">
                  <c:v>12072.635472959468</c:v>
                </c:pt>
                <c:pt idx="3165">
                  <c:v>11665.267045086064</c:v>
                </c:pt>
                <c:pt idx="3166">
                  <c:v>11293.660794003332</c:v>
                </c:pt>
                <c:pt idx="3167">
                  <c:v>10970.877563131595</c:v>
                </c:pt>
                <c:pt idx="3168">
                  <c:v>11558.57222143254</c:v>
                </c:pt>
                <c:pt idx="3169">
                  <c:v>11504.49600011105</c:v>
                </c:pt>
                <c:pt idx="3170">
                  <c:v>11677.736181787897</c:v>
                </c:pt>
                <c:pt idx="3171">
                  <c:v>12304.800984675181</c:v>
                </c:pt>
                <c:pt idx="3172">
                  <c:v>12358.126748695171</c:v>
                </c:pt>
                <c:pt idx="3173">
                  <c:v>12435.856806885065</c:v>
                </c:pt>
                <c:pt idx="3174">
                  <c:v>12062.654855672386</c:v>
                </c:pt>
                <c:pt idx="3175">
                  <c:v>11775.508035860543</c:v>
                </c:pt>
                <c:pt idx="3176">
                  <c:v>11386.796135915882</c:v>
                </c:pt>
                <c:pt idx="3177">
                  <c:v>11727.782085445489</c:v>
                </c:pt>
                <c:pt idx="3178">
                  <c:v>11935.74525334809</c:v>
                </c:pt>
                <c:pt idx="3179">
                  <c:v>12294.394695074709</c:v>
                </c:pt>
                <c:pt idx="3180">
                  <c:v>12329.736063420034</c:v>
                </c:pt>
                <c:pt idx="3181">
                  <c:v>12279.881288212506</c:v>
                </c:pt>
                <c:pt idx="3182">
                  <c:v>12018.524893082458</c:v>
                </c:pt>
                <c:pt idx="3183">
                  <c:v>12460.759475816269</c:v>
                </c:pt>
                <c:pt idx="3184">
                  <c:v>12606.871653126731</c:v>
                </c:pt>
                <c:pt idx="3185">
                  <c:v>12615.128041173217</c:v>
                </c:pt>
                <c:pt idx="3186">
                  <c:v>12883.029134144994</c:v>
                </c:pt>
                <c:pt idx="3187">
                  <c:v>12715.715012617597</c:v>
                </c:pt>
                <c:pt idx="3188">
                  <c:v>12885.704549086884</c:v>
                </c:pt>
                <c:pt idx="3189">
                  <c:v>13054.25569042612</c:v>
                </c:pt>
                <c:pt idx="3190">
                  <c:v>12768.475345987825</c:v>
                </c:pt>
                <c:pt idx="3191">
                  <c:v>12875.980998007746</c:v>
                </c:pt>
                <c:pt idx="3192">
                  <c:v>12681.265449252905</c:v>
                </c:pt>
                <c:pt idx="3193">
                  <c:v>12457.149104039847</c:v>
                </c:pt>
                <c:pt idx="3194">
                  <c:v>12480.42233724405</c:v>
                </c:pt>
                <c:pt idx="3195">
                  <c:v>12447.928991256227</c:v>
                </c:pt>
                <c:pt idx="3196">
                  <c:v>11943.763424088398</c:v>
                </c:pt>
                <c:pt idx="3197">
                  <c:v>12155.675574696133</c:v>
                </c:pt>
                <c:pt idx="3198">
                  <c:v>11962.977251933704</c:v>
                </c:pt>
                <c:pt idx="3199">
                  <c:v>12179.096914917129</c:v>
                </c:pt>
                <c:pt idx="3200">
                  <c:v>12288.248114806629</c:v>
                </c:pt>
                <c:pt idx="3201">
                  <c:v>12370.445387292821</c:v>
                </c:pt>
                <c:pt idx="3202">
                  <c:v>12365.232667182321</c:v>
                </c:pt>
                <c:pt idx="3203">
                  <c:v>12073.822944861879</c:v>
                </c:pt>
                <c:pt idx="3204">
                  <c:v>12121.268749944753</c:v>
                </c:pt>
                <c:pt idx="3205">
                  <c:v>12122.834001988953</c:v>
                </c:pt>
                <c:pt idx="3206">
                  <c:v>11894.479524861879</c:v>
                </c:pt>
                <c:pt idx="3207">
                  <c:v>11839.781863977902</c:v>
                </c:pt>
                <c:pt idx="3208">
                  <c:v>11495.368973812156</c:v>
                </c:pt>
                <c:pt idx="3209">
                  <c:v>11521.360773812155</c:v>
                </c:pt>
                <c:pt idx="3210">
                  <c:v>11356.305663756906</c:v>
                </c:pt>
                <c:pt idx="3211">
                  <c:v>11180.983074696134</c:v>
                </c:pt>
                <c:pt idx="3212">
                  <c:v>11447.449285082874</c:v>
                </c:pt>
                <c:pt idx="3213">
                  <c:v>11646.580937348068</c:v>
                </c:pt>
                <c:pt idx="3214">
                  <c:v>11305.054429392267</c:v>
                </c:pt>
                <c:pt idx="3215">
                  <c:v>11163.01857646409</c:v>
                </c:pt>
                <c:pt idx="3216">
                  <c:v>11533.047662217319</c:v>
                </c:pt>
                <c:pt idx="3217">
                  <c:v>11267.896894980695</c:v>
                </c:pt>
                <c:pt idx="3218">
                  <c:v>11144.317570104799</c:v>
                </c:pt>
                <c:pt idx="3219">
                  <c:v>10893.646514947601</c:v>
                </c:pt>
                <c:pt idx="3220">
                  <c:v>10672.866746607831</c:v>
                </c:pt>
                <c:pt idx="3221">
                  <c:v>10827.799665857694</c:v>
                </c:pt>
                <c:pt idx="3222">
                  <c:v>10526.951390623277</c:v>
                </c:pt>
                <c:pt idx="3223">
                  <c:v>10882.980271594042</c:v>
                </c:pt>
                <c:pt idx="3224">
                  <c:v>11287.050256701599</c:v>
                </c:pt>
                <c:pt idx="3225">
                  <c:v>11369.355233976834</c:v>
                </c:pt>
                <c:pt idx="3226">
                  <c:v>11885.521128736898</c:v>
                </c:pt>
                <c:pt idx="3227">
                  <c:v>11599.582656039713</c:v>
                </c:pt>
                <c:pt idx="3228">
                  <c:v>11874.095058907888</c:v>
                </c:pt>
                <c:pt idx="3229">
                  <c:v>11933.261169553227</c:v>
                </c:pt>
                <c:pt idx="3230">
                  <c:v>12127.547365692222</c:v>
                </c:pt>
                <c:pt idx="3231">
                  <c:v>11992.470289244346</c:v>
                </c:pt>
                <c:pt idx="3232">
                  <c:v>12086.301690788749</c:v>
                </c:pt>
                <c:pt idx="3233">
                  <c:v>11916.616668836183</c:v>
                </c:pt>
                <c:pt idx="3234">
                  <c:v>12115.132087810258</c:v>
                </c:pt>
                <c:pt idx="3235">
                  <c:v>12015.322428902373</c:v>
                </c:pt>
                <c:pt idx="3236">
                  <c:v>11910.179648317706</c:v>
                </c:pt>
                <c:pt idx="3237">
                  <c:v>12030.461613017098</c:v>
                </c:pt>
                <c:pt idx="3238">
                  <c:v>11981.345282735796</c:v>
                </c:pt>
                <c:pt idx="3239">
                  <c:v>12189.050301158302</c:v>
                </c:pt>
                <c:pt idx="3240">
                  <c:v>12286.308090016548</c:v>
                </c:pt>
                <c:pt idx="3241">
                  <c:v>12363.839063210149</c:v>
                </c:pt>
                <c:pt idx="3242">
                  <c:v>12485.33961753999</c:v>
                </c:pt>
                <c:pt idx="3243">
                  <c:v>12209.13552553778</c:v>
                </c:pt>
                <c:pt idx="3244">
                  <c:v>12098.157851075564</c:v>
                </c:pt>
                <c:pt idx="3245">
                  <c:v>11848.490340319911</c:v>
                </c:pt>
                <c:pt idx="3246">
                  <c:v>11947.110082294539</c:v>
                </c:pt>
                <c:pt idx="3247">
                  <c:v>11943.296613568671</c:v>
                </c:pt>
                <c:pt idx="3248">
                  <c:v>12231.944656150028</c:v>
                </c:pt>
                <c:pt idx="3249">
                  <c:v>12306.393314396028</c:v>
                </c:pt>
                <c:pt idx="3250">
                  <c:v>12184.477005956978</c:v>
                </c:pt>
                <c:pt idx="3251">
                  <c:v>12125.984703695531</c:v>
                </c:pt>
                <c:pt idx="3252">
                  <c:v>12357.100979371207</c:v>
                </c:pt>
                <c:pt idx="3253">
                  <c:v>12618.954386431329</c:v>
                </c:pt>
                <c:pt idx="3254">
                  <c:v>12591.801342195255</c:v>
                </c:pt>
                <c:pt idx="3255">
                  <c:v>12635.71357793712</c:v>
                </c:pt>
                <c:pt idx="3256">
                  <c:v>12380.35453678985</c:v>
                </c:pt>
                <c:pt idx="3257">
                  <c:v>12720.341043684502</c:v>
                </c:pt>
                <c:pt idx="3258">
                  <c:v>12682.951846552674</c:v>
                </c:pt>
                <c:pt idx="3259">
                  <c:v>12703.122272747372</c:v>
                </c:pt>
                <c:pt idx="3260">
                  <c:v>12508.995567495855</c:v>
                </c:pt>
                <c:pt idx="3261">
                  <c:v>12458.951654063019</c:v>
                </c:pt>
                <c:pt idx="3262">
                  <c:v>12324.940864344942</c:v>
                </c:pt>
                <c:pt idx="3263">
                  <c:v>12398.419065118849</c:v>
                </c:pt>
                <c:pt idx="3264">
                  <c:v>12124.06117622996</c:v>
                </c:pt>
                <c:pt idx="3265">
                  <c:v>12294.739226091762</c:v>
                </c:pt>
                <c:pt idx="3266">
                  <c:v>12302.943381868434</c:v>
                </c:pt>
                <c:pt idx="3267">
                  <c:v>12272.827951907129</c:v>
                </c:pt>
                <c:pt idx="3268">
                  <c:v>12106.647101271419</c:v>
                </c:pt>
                <c:pt idx="3269">
                  <c:v>12372.901410724156</c:v>
                </c:pt>
                <c:pt idx="3270">
                  <c:v>12276.793533333333</c:v>
                </c:pt>
                <c:pt idx="3271">
                  <c:v>12114.132854615807</c:v>
                </c:pt>
                <c:pt idx="3272">
                  <c:v>12029.390103703703</c:v>
                </c:pt>
                <c:pt idx="3273">
                  <c:v>12177.294796462133</c:v>
                </c:pt>
                <c:pt idx="3274">
                  <c:v>12205.671692537313</c:v>
                </c:pt>
                <c:pt idx="3275">
                  <c:v>12143.831611166388</c:v>
                </c:pt>
                <c:pt idx="3276">
                  <c:v>12120.512268214481</c:v>
                </c:pt>
                <c:pt idx="3277">
                  <c:v>11933.310962410171</c:v>
                </c:pt>
                <c:pt idx="3278">
                  <c:v>11973.627706909894</c:v>
                </c:pt>
                <c:pt idx="3279">
                  <c:v>11987.535977998894</c:v>
                </c:pt>
                <c:pt idx="3280">
                  <c:v>12303.891570280684</c:v>
                </c:pt>
                <c:pt idx="3281">
                  <c:v>12292.419130214641</c:v>
                </c:pt>
                <c:pt idx="3282">
                  <c:v>12548.474837424326</c:v>
                </c:pt>
                <c:pt idx="3283">
                  <c:v>12464.763217391306</c:v>
                </c:pt>
                <c:pt idx="3284">
                  <c:v>12296.438775674191</c:v>
                </c:pt>
                <c:pt idx="3285">
                  <c:v>12525.243861529996</c:v>
                </c:pt>
                <c:pt idx="3286">
                  <c:v>12528.748534617504</c:v>
                </c:pt>
                <c:pt idx="3287">
                  <c:v>12510.467015410017</c:v>
                </c:pt>
                <c:pt idx="3288">
                  <c:v>12578.44336851954</c:v>
                </c:pt>
                <c:pt idx="3289">
                  <c:v>12416.541776664833</c:v>
                </c:pt>
                <c:pt idx="3290">
                  <c:v>12375.029281563016</c:v>
                </c:pt>
                <c:pt idx="3291">
                  <c:v>12202.442012988444</c:v>
                </c:pt>
                <c:pt idx="3292">
                  <c:v>12016.708644138691</c:v>
                </c:pt>
                <c:pt idx="3293">
                  <c:v>11904.330228728675</c:v>
                </c:pt>
                <c:pt idx="3294">
                  <c:v>12024.147133957074</c:v>
                </c:pt>
                <c:pt idx="3295">
                  <c:v>11695.237140891581</c:v>
                </c:pt>
                <c:pt idx="3296">
                  <c:v>11503.896295101817</c:v>
                </c:pt>
                <c:pt idx="3297">
                  <c:v>11647.773853935059</c:v>
                </c:pt>
                <c:pt idx="3298">
                  <c:v>11721.586560594387</c:v>
                </c:pt>
                <c:pt idx="3299">
                  <c:v>11474.170945404514</c:v>
                </c:pt>
                <c:pt idx="3300">
                  <c:v>11622.740474738581</c:v>
                </c:pt>
                <c:pt idx="3301">
                  <c:v>11576.089052867288</c:v>
                </c:pt>
                <c:pt idx="3302">
                  <c:v>11426.668142545059</c:v>
                </c:pt>
                <c:pt idx="3303">
                  <c:v>11370.610459202624</c:v>
                </c:pt>
                <c:pt idx="3304">
                  <c:v>11296.978855379575</c:v>
                </c:pt>
                <c:pt idx="3305">
                  <c:v>11176.644344948118</c:v>
                </c:pt>
                <c:pt idx="3306">
                  <c:v>11255.726987110869</c:v>
                </c:pt>
                <c:pt idx="3307">
                  <c:v>11176.431413762974</c:v>
                </c:pt>
                <c:pt idx="3308">
                  <c:v>11033.22809404697</c:v>
                </c:pt>
                <c:pt idx="3309">
                  <c:v>11004.368820753689</c:v>
                </c:pt>
                <c:pt idx="3310">
                  <c:v>11210.031954778809</c:v>
                </c:pt>
                <c:pt idx="3311">
                  <c:v>11429.734351611143</c:v>
                </c:pt>
                <c:pt idx="3312">
                  <c:v>11350.254237902787</c:v>
                </c:pt>
                <c:pt idx="3313">
                  <c:v>11259.247449371929</c:v>
                </c:pt>
                <c:pt idx="3314">
                  <c:v>11407.390772583291</c:v>
                </c:pt>
                <c:pt idx="3315">
                  <c:v>11207.363217258331</c:v>
                </c:pt>
                <c:pt idx="3316">
                  <c:v>11284.486892517752</c:v>
                </c:pt>
                <c:pt idx="3317">
                  <c:v>11146.862369852541</c:v>
                </c:pt>
                <c:pt idx="3318">
                  <c:v>11270.77412419443</c:v>
                </c:pt>
                <c:pt idx="3319">
                  <c:v>11317.434444565813</c:v>
                </c:pt>
                <c:pt idx="3320">
                  <c:v>11176.149455266015</c:v>
                </c:pt>
                <c:pt idx="3321">
                  <c:v>11016.191233333335</c:v>
                </c:pt>
                <c:pt idx="3322">
                  <c:v>11098.371604234528</c:v>
                </c:pt>
                <c:pt idx="3323">
                  <c:v>11005.80580184582</c:v>
                </c:pt>
                <c:pt idx="3324">
                  <c:v>11087.181866232357</c:v>
                </c:pt>
                <c:pt idx="3325">
                  <c:v>10826.022129858849</c:v>
                </c:pt>
                <c:pt idx="3326">
                  <c:v>10738.86070282302</c:v>
                </c:pt>
                <c:pt idx="3327">
                  <c:v>10767.942733116179</c:v>
                </c:pt>
                <c:pt idx="3328">
                  <c:v>11128.328494245385</c:v>
                </c:pt>
                <c:pt idx="3329">
                  <c:v>11142.283917806732</c:v>
                </c:pt>
                <c:pt idx="3330">
                  <c:v>11518.741698588492</c:v>
                </c:pt>
                <c:pt idx="3331">
                  <c:v>11571.148617806732</c:v>
                </c:pt>
                <c:pt idx="3332">
                  <c:v>11653.159661020631</c:v>
                </c:pt>
                <c:pt idx="3333">
                  <c:v>11690.087207491857</c:v>
                </c:pt>
                <c:pt idx="3334">
                  <c:v>11942.286687079262</c:v>
                </c:pt>
                <c:pt idx="3335">
                  <c:v>11543.138996199783</c:v>
                </c:pt>
                <c:pt idx="3336">
                  <c:v>11682.580346688384</c:v>
                </c:pt>
                <c:pt idx="3337">
                  <c:v>11617.05053170467</c:v>
                </c:pt>
                <c:pt idx="3338">
                  <c:v>11604.647278610208</c:v>
                </c:pt>
                <c:pt idx="3339">
                  <c:v>11550.377754831705</c:v>
                </c:pt>
                <c:pt idx="3340">
                  <c:v>11361.690268621065</c:v>
                </c:pt>
                <c:pt idx="3341">
                  <c:v>11514.423965397171</c:v>
                </c:pt>
                <c:pt idx="3342">
                  <c:v>11806.273132100108</c:v>
                </c:pt>
                <c:pt idx="3343">
                  <c:v>11749.424907943416</c:v>
                </c:pt>
                <c:pt idx="3344">
                  <c:v>11765.602611534276</c:v>
                </c:pt>
                <c:pt idx="3345">
                  <c:v>11788.992403264419</c:v>
                </c:pt>
                <c:pt idx="3346">
                  <c:v>11756.750126877039</c:v>
                </c:pt>
                <c:pt idx="3347">
                  <c:v>11610.132617410227</c:v>
                </c:pt>
                <c:pt idx="3348">
                  <c:v>11672.778794776932</c:v>
                </c:pt>
                <c:pt idx="3349">
                  <c:v>11634.851695973886</c:v>
                </c:pt>
                <c:pt idx="3350">
                  <c:v>11852.2608</c:v>
                </c:pt>
                <c:pt idx="3351">
                  <c:v>11924.169561153427</c:v>
                </c:pt>
                <c:pt idx="3352">
                  <c:v>11794.168137105551</c:v>
                </c:pt>
                <c:pt idx="3353">
                  <c:v>11973.240043199128</c:v>
                </c:pt>
                <c:pt idx="3354">
                  <c:v>11963.185543852012</c:v>
                </c:pt>
                <c:pt idx="3355">
                  <c:v>12208.467247334058</c:v>
                </c:pt>
                <c:pt idx="3356">
                  <c:v>12312.066772252449</c:v>
                </c:pt>
                <c:pt idx="3357">
                  <c:v>12213.374295538628</c:v>
                </c:pt>
                <c:pt idx="3358">
                  <c:v>12056.758852121871</c:v>
                </c:pt>
                <c:pt idx="3359">
                  <c:v>12263.095279651794</c:v>
                </c:pt>
                <c:pt idx="3360">
                  <c:v>12303.695093471164</c:v>
                </c:pt>
                <c:pt idx="3361">
                  <c:v>12305.759730467898</c:v>
                </c:pt>
                <c:pt idx="3362">
                  <c:v>12320.821423433243</c:v>
                </c:pt>
                <c:pt idx="3363">
                  <c:v>12512.976605340598</c:v>
                </c:pt>
                <c:pt idx="3364">
                  <c:v>12489.491916294277</c:v>
                </c:pt>
                <c:pt idx="3365">
                  <c:v>12590.753702779291</c:v>
                </c:pt>
                <c:pt idx="3366">
                  <c:v>12533.515084904631</c:v>
                </c:pt>
                <c:pt idx="3367">
                  <c:v>12413.216252534059</c:v>
                </c:pt>
                <c:pt idx="3368">
                  <c:v>12582.779106920982</c:v>
                </c:pt>
                <c:pt idx="3369">
                  <c:v>12739.565610572208</c:v>
                </c:pt>
                <c:pt idx="3370">
                  <c:v>12710.542614277931</c:v>
                </c:pt>
                <c:pt idx="3371">
                  <c:v>12679.026671498639</c:v>
                </c:pt>
                <c:pt idx="3372">
                  <c:v>12771.138211226158</c:v>
                </c:pt>
                <c:pt idx="3373">
                  <c:v>12733.67319160763</c:v>
                </c:pt>
                <c:pt idx="3374">
                  <c:v>12440.454525776568</c:v>
                </c:pt>
                <c:pt idx="3375">
                  <c:v>12426.431701798363</c:v>
                </c:pt>
                <c:pt idx="3376">
                  <c:v>12478.84023585831</c:v>
                </c:pt>
                <c:pt idx="3377">
                  <c:v>12596.221187683923</c:v>
                </c:pt>
                <c:pt idx="3378">
                  <c:v>12629.366044359673</c:v>
                </c:pt>
                <c:pt idx="3379">
                  <c:v>12871.252675749318</c:v>
                </c:pt>
                <c:pt idx="3380">
                  <c:v>12895.119805449591</c:v>
                </c:pt>
                <c:pt idx="3381">
                  <c:v>12858.660463106267</c:v>
                </c:pt>
                <c:pt idx="3382">
                  <c:v>13058.067852970027</c:v>
                </c:pt>
                <c:pt idx="3383">
                  <c:v>13094.900884376701</c:v>
                </c:pt>
                <c:pt idx="3384">
                  <c:v>13144.521593467613</c:v>
                </c:pt>
                <c:pt idx="3385">
                  <c:v>13344.617421230267</c:v>
                </c:pt>
                <c:pt idx="3386">
                  <c:v>13414.428820903648</c:v>
                </c:pt>
                <c:pt idx="3387">
                  <c:v>13374.443613064781</c:v>
                </c:pt>
                <c:pt idx="3388">
                  <c:v>13200.919696243876</c:v>
                </c:pt>
                <c:pt idx="3389">
                  <c:v>13326.322702994014</c:v>
                </c:pt>
                <c:pt idx="3390">
                  <c:v>13495.276477517693</c:v>
                </c:pt>
                <c:pt idx="3391">
                  <c:v>13515.948235710397</c:v>
                </c:pt>
                <c:pt idx="3392">
                  <c:v>13376.877249210671</c:v>
                </c:pt>
                <c:pt idx="3393">
                  <c:v>13659.292234512794</c:v>
                </c:pt>
                <c:pt idx="3394">
                  <c:v>13671.517011431682</c:v>
                </c:pt>
                <c:pt idx="3395">
                  <c:v>13648.765343277084</c:v>
                </c:pt>
                <c:pt idx="3396">
                  <c:v>13449.702395971693</c:v>
                </c:pt>
                <c:pt idx="3397">
                  <c:v>13458.559699618945</c:v>
                </c:pt>
                <c:pt idx="3398">
                  <c:v>13257.728121393577</c:v>
                </c:pt>
                <c:pt idx="3399">
                  <c:v>13283.054916167666</c:v>
                </c:pt>
                <c:pt idx="3400">
                  <c:v>13205.57473282526</c:v>
                </c:pt>
                <c:pt idx="3401">
                  <c:v>13349.512991616768</c:v>
                </c:pt>
                <c:pt idx="3402">
                  <c:v>13241.343524550897</c:v>
                </c:pt>
                <c:pt idx="3403">
                  <c:v>13218.634303538378</c:v>
                </c:pt>
                <c:pt idx="3404">
                  <c:v>13299.505141816204</c:v>
                </c:pt>
                <c:pt idx="3405">
                  <c:v>13469.844007286569</c:v>
                </c:pt>
                <c:pt idx="3406">
                  <c:v>13373.989527895596</c:v>
                </c:pt>
                <c:pt idx="3407">
                  <c:v>13624.96092137031</c:v>
                </c:pt>
                <c:pt idx="3408">
                  <c:v>13691.544591734639</c:v>
                </c:pt>
                <c:pt idx="3409">
                  <c:v>13642.910669059273</c:v>
                </c:pt>
                <c:pt idx="3410">
                  <c:v>13459.568836759108</c:v>
                </c:pt>
                <c:pt idx="3411">
                  <c:v>13583.761303643285</c:v>
                </c:pt>
                <c:pt idx="3412">
                  <c:v>13676.506377922784</c:v>
                </c:pt>
                <c:pt idx="3413">
                  <c:v>13626.360153670472</c:v>
                </c:pt>
                <c:pt idx="3414">
                  <c:v>13539.084805655248</c:v>
                </c:pt>
                <c:pt idx="3415">
                  <c:v>13346.867035127787</c:v>
                </c:pt>
                <c:pt idx="3416">
                  <c:v>13492.924273409462</c:v>
                </c:pt>
                <c:pt idx="3417">
                  <c:v>13304.791130505708</c:v>
                </c:pt>
                <c:pt idx="3418">
                  <c:v>13431.895131266992</c:v>
                </c:pt>
                <c:pt idx="3419">
                  <c:v>13448.855522784121</c:v>
                </c:pt>
                <c:pt idx="3420">
                  <c:v>13367.078168352367</c:v>
                </c:pt>
                <c:pt idx="3421">
                  <c:v>13567.408659488854</c:v>
                </c:pt>
                <c:pt idx="3422">
                  <c:v>13563.239229907558</c:v>
                </c:pt>
                <c:pt idx="3423">
                  <c:v>13486.50759195215</c:v>
                </c:pt>
                <c:pt idx="3424">
                  <c:v>13466.310592387166</c:v>
                </c:pt>
                <c:pt idx="3425">
                  <c:v>13504.980285046222</c:v>
                </c:pt>
                <c:pt idx="3426">
                  <c:v>13311.518737161432</c:v>
                </c:pt>
                <c:pt idx="3427">
                  <c:v>13325.655122426871</c:v>
                </c:pt>
                <c:pt idx="3428">
                  <c:v>13103.288655796317</c:v>
                </c:pt>
                <c:pt idx="3429">
                  <c:v>13105.062743987</c:v>
                </c:pt>
                <c:pt idx="3430">
                  <c:v>13182.291900541712</c:v>
                </c:pt>
                <c:pt idx="3431">
                  <c:v>13225.024897833153</c:v>
                </c:pt>
                <c:pt idx="3432">
                  <c:v>13279.444349079091</c:v>
                </c:pt>
                <c:pt idx="3433">
                  <c:v>13418.907392957748</c:v>
                </c:pt>
                <c:pt idx="3434">
                  <c:v>13349.689793391119</c:v>
                </c:pt>
                <c:pt idx="3435">
                  <c:v>13433.52250043337</c:v>
                </c:pt>
                <c:pt idx="3436">
                  <c:v>13442.956143987001</c:v>
                </c:pt>
                <c:pt idx="3437">
                  <c:v>13577.758686348863</c:v>
                </c:pt>
                <c:pt idx="3438">
                  <c:v>13634.163426760564</c:v>
                </c:pt>
                <c:pt idx="3439">
                  <c:v>13617.267348754063</c:v>
                </c:pt>
                <c:pt idx="3440">
                  <c:v>13679.149234452872</c:v>
                </c:pt>
                <c:pt idx="3441">
                  <c:v>13534.420246262189</c:v>
                </c:pt>
                <c:pt idx="3442">
                  <c:v>13500.923771614303</c:v>
                </c:pt>
                <c:pt idx="3443">
                  <c:v>13568.972725785483</c:v>
                </c:pt>
                <c:pt idx="3444">
                  <c:v>13589.642261213436</c:v>
                </c:pt>
                <c:pt idx="3445">
                  <c:v>13685.654224485374</c:v>
                </c:pt>
                <c:pt idx="3446">
                  <c:v>13757.011993932829</c:v>
                </c:pt>
                <c:pt idx="3447">
                  <c:v>13901.739492008641</c:v>
                </c:pt>
                <c:pt idx="3448">
                  <c:v>13960.277179805616</c:v>
                </c:pt>
                <c:pt idx="3449">
                  <c:v>13988.444319438446</c:v>
                </c:pt>
                <c:pt idx="3450">
                  <c:v>13903.493798164149</c:v>
                </c:pt>
                <c:pt idx="3451">
                  <c:v>14049.241553563717</c:v>
                </c:pt>
                <c:pt idx="3452">
                  <c:v>13940.207917386611</c:v>
                </c:pt>
                <c:pt idx="3453">
                  <c:v>13745.95710539957</c:v>
                </c:pt>
                <c:pt idx="3454">
                  <c:v>13828.297219114473</c:v>
                </c:pt>
                <c:pt idx="3455">
                  <c:v>13862.260586285098</c:v>
                </c:pt>
                <c:pt idx="3456">
                  <c:v>13813.996115334774</c:v>
                </c:pt>
                <c:pt idx="3457">
                  <c:v>14005.047072894169</c:v>
                </c:pt>
                <c:pt idx="3458">
                  <c:v>13966.789164254862</c:v>
                </c:pt>
                <c:pt idx="3459">
                  <c:v>14141.349643952484</c:v>
                </c:pt>
                <c:pt idx="3460">
                  <c:v>14110.33351112311</c:v>
                </c:pt>
                <c:pt idx="3461">
                  <c:v>13933.134554967603</c:v>
                </c:pt>
                <c:pt idx="3462">
                  <c:v>14025.298783153348</c:v>
                </c:pt>
                <c:pt idx="3463">
                  <c:v>13764.454509503243</c:v>
                </c:pt>
                <c:pt idx="3464">
                  <c:v>13650.480747192225</c:v>
                </c:pt>
                <c:pt idx="3465">
                  <c:v>13538.275325485962</c:v>
                </c:pt>
                <c:pt idx="3466">
                  <c:v>13673.735829589634</c:v>
                </c:pt>
                <c:pt idx="3467">
                  <c:v>13542.79441814255</c:v>
                </c:pt>
                <c:pt idx="3468">
                  <c:v>13852.308735567567</c:v>
                </c:pt>
                <c:pt idx="3469">
                  <c:v>13891.366683675677</c:v>
                </c:pt>
                <c:pt idx="3470">
                  <c:v>14035.993488648648</c:v>
                </c:pt>
                <c:pt idx="3471">
                  <c:v>14106.213497513514</c:v>
                </c:pt>
                <c:pt idx="3472">
                  <c:v>14177.164086702704</c:v>
                </c:pt>
                <c:pt idx="3473">
                  <c:v>14103.825061837839</c:v>
                </c:pt>
                <c:pt idx="3474">
                  <c:v>14180.17070572973</c:v>
                </c:pt>
                <c:pt idx="3475">
                  <c:v>14169.492993297297</c:v>
                </c:pt>
                <c:pt idx="3476">
                  <c:v>14285.318073945946</c:v>
                </c:pt>
                <c:pt idx="3477">
                  <c:v>14346.265332540541</c:v>
                </c:pt>
                <c:pt idx="3478">
                  <c:v>14295.237106810811</c:v>
                </c:pt>
                <c:pt idx="3479">
                  <c:v>14345.843843891893</c:v>
                </c:pt>
                <c:pt idx="3480">
                  <c:v>14187.841799135134</c:v>
                </c:pt>
                <c:pt idx="3481">
                  <c:v>14246.653515243243</c:v>
                </c:pt>
                <c:pt idx="3482">
                  <c:v>14281.103187459459</c:v>
                </c:pt>
                <c:pt idx="3483">
                  <c:v>14059.905944648648</c:v>
                </c:pt>
                <c:pt idx="3484">
                  <c:v>14090.646516756759</c:v>
                </c:pt>
                <c:pt idx="3485">
                  <c:v>14026.439745945947</c:v>
                </c:pt>
                <c:pt idx="3486">
                  <c:v>14087.864691675675</c:v>
                </c:pt>
                <c:pt idx="3487">
                  <c:v>14304.200765405407</c:v>
                </c:pt>
                <c:pt idx="3488">
                  <c:v>14340.884327459458</c:v>
                </c:pt>
                <c:pt idx="3489">
                  <c:v>14324.319823567568</c:v>
                </c:pt>
                <c:pt idx="3490">
                  <c:v>14365.063726270271</c:v>
                </c:pt>
                <c:pt idx="3491">
                  <c:v>14534.558209214094</c:v>
                </c:pt>
                <c:pt idx="3492">
                  <c:v>14470.121085528455</c:v>
                </c:pt>
                <c:pt idx="3493">
                  <c:v>14458.343771273714</c:v>
                </c:pt>
                <c:pt idx="3494">
                  <c:v>14544.560473712738</c:v>
                </c:pt>
                <c:pt idx="3495">
                  <c:v>14495.901570081302</c:v>
                </c:pt>
                <c:pt idx="3496">
                  <c:v>14390.497425040652</c:v>
                </c:pt>
                <c:pt idx="3497">
                  <c:v>14361.800787317074</c:v>
                </c:pt>
                <c:pt idx="3498">
                  <c:v>14548.335976368564</c:v>
                </c:pt>
                <c:pt idx="3499">
                  <c:v>14552.449583739837</c:v>
                </c:pt>
                <c:pt idx="3500">
                  <c:v>14432.36605897019</c:v>
                </c:pt>
                <c:pt idx="3501">
                  <c:v>14330.596539620597</c:v>
                </c:pt>
                <c:pt idx="3502">
                  <c:v>14204.398954579947</c:v>
                </c:pt>
                <c:pt idx="3503">
                  <c:v>14307.436366612466</c:v>
                </c:pt>
                <c:pt idx="3504">
                  <c:v>14197.326930948509</c:v>
                </c:pt>
                <c:pt idx="3505">
                  <c:v>14226.995619728998</c:v>
                </c:pt>
                <c:pt idx="3506">
                  <c:v>14470.487365636856</c:v>
                </c:pt>
                <c:pt idx="3507">
                  <c:v>14511.6797901355</c:v>
                </c:pt>
                <c:pt idx="3508">
                  <c:v>14573.186672953932</c:v>
                </c:pt>
                <c:pt idx="3509">
                  <c:v>14583.893322276423</c:v>
                </c:pt>
                <c:pt idx="3510">
                  <c:v>14767.319441562668</c:v>
                </c:pt>
                <c:pt idx="3511">
                  <c:v>14725.884873792727</c:v>
                </c:pt>
                <c:pt idx="3512">
                  <c:v>14670.403733695061</c:v>
                </c:pt>
                <c:pt idx="3513">
                  <c:v>14712.176773087354</c:v>
                </c:pt>
                <c:pt idx="3514">
                  <c:v>14600.255489962017</c:v>
                </c:pt>
                <c:pt idx="3515">
                  <c:v>14702.586743787302</c:v>
                </c:pt>
                <c:pt idx="3516">
                  <c:v>14563.728760716223</c:v>
                </c:pt>
                <c:pt idx="3517">
                  <c:v>14520.009509495387</c:v>
                </c:pt>
                <c:pt idx="3518">
                  <c:v>14710.174149321758</c:v>
                </c:pt>
                <c:pt idx="3519">
                  <c:v>14758.039677916438</c:v>
                </c:pt>
                <c:pt idx="3520">
                  <c:v>14646.203012696689</c:v>
                </c:pt>
                <c:pt idx="3521">
                  <c:v>14725.489990233313</c:v>
                </c:pt>
                <c:pt idx="3522">
                  <c:v>14745.234168204013</c:v>
                </c:pt>
                <c:pt idx="3523">
                  <c:v>14924.934393705913</c:v>
                </c:pt>
                <c:pt idx="3524">
                  <c:v>14920.139379055885</c:v>
                </c:pt>
                <c:pt idx="3525">
                  <c:v>14976.762860879</c:v>
                </c:pt>
                <c:pt idx="3526">
                  <c:v>15029.747772761799</c:v>
                </c:pt>
                <c:pt idx="3527">
                  <c:v>15003.897002604446</c:v>
                </c:pt>
                <c:pt idx="3528">
                  <c:v>15032.9914591427</c:v>
                </c:pt>
                <c:pt idx="3529">
                  <c:v>15220.786797612587</c:v>
                </c:pt>
                <c:pt idx="3530">
                  <c:v>15230.433238849701</c:v>
                </c:pt>
                <c:pt idx="3531">
                  <c:v>15230.70119555073</c:v>
                </c:pt>
                <c:pt idx="3532">
                  <c:v>15126.132912958965</c:v>
                </c:pt>
                <c:pt idx="3533">
                  <c:v>15306.447516846654</c:v>
                </c:pt>
                <c:pt idx="3534">
                  <c:v>15332.860350323976</c:v>
                </c:pt>
                <c:pt idx="3535">
                  <c:v>15377.686381209505</c:v>
                </c:pt>
                <c:pt idx="3536">
                  <c:v>15451.39530863931</c:v>
                </c:pt>
                <c:pt idx="3537">
                  <c:v>15338.249578833695</c:v>
                </c:pt>
                <c:pt idx="3538">
                  <c:v>15422.793101079915</c:v>
                </c:pt>
                <c:pt idx="3539">
                  <c:v>15347.905279913606</c:v>
                </c:pt>
                <c:pt idx="3540">
                  <c:v>15470.145332829374</c:v>
                </c:pt>
                <c:pt idx="3541">
                  <c:v>15489.512872786179</c:v>
                </c:pt>
                <c:pt idx="3542">
                  <c:v>15600.749917494602</c:v>
                </c:pt>
                <c:pt idx="3543">
                  <c:v>15622.194555939526</c:v>
                </c:pt>
                <c:pt idx="3544">
                  <c:v>15722.23211015119</c:v>
                </c:pt>
                <c:pt idx="3545">
                  <c:v>15669.153823110153</c:v>
                </c:pt>
                <c:pt idx="3546">
                  <c:v>15657.940298164149</c:v>
                </c:pt>
                <c:pt idx="3547">
                  <c:v>15833.384948164146</c:v>
                </c:pt>
                <c:pt idx="3548">
                  <c:v>15686.893366954644</c:v>
                </c:pt>
                <c:pt idx="3549">
                  <c:v>15461.69659438445</c:v>
                </c:pt>
                <c:pt idx="3550">
                  <c:v>15502.059670410368</c:v>
                </c:pt>
                <c:pt idx="3551">
                  <c:v>15478.874760259181</c:v>
                </c:pt>
                <c:pt idx="3552">
                  <c:v>15440.050499033301</c:v>
                </c:pt>
                <c:pt idx="3553">
                  <c:v>15439.268790762622</c:v>
                </c:pt>
                <c:pt idx="3554">
                  <c:v>15284.57430762621</c:v>
                </c:pt>
                <c:pt idx="3555">
                  <c:v>15318.746126315793</c:v>
                </c:pt>
                <c:pt idx="3556">
                  <c:v>15535.628294199787</c:v>
                </c:pt>
                <c:pt idx="3557">
                  <c:v>15517.942144575727</c:v>
                </c:pt>
                <c:pt idx="3558">
                  <c:v>15608.285286143931</c:v>
                </c:pt>
                <c:pt idx="3559">
                  <c:v>15764.571103974224</c:v>
                </c:pt>
                <c:pt idx="3560">
                  <c:v>15688.605810955964</c:v>
                </c:pt>
                <c:pt idx="3561">
                  <c:v>15597.871815252418</c:v>
                </c:pt>
                <c:pt idx="3562">
                  <c:v>15751.505408592911</c:v>
                </c:pt>
                <c:pt idx="3563">
                  <c:v>15686.204849838887</c:v>
                </c:pt>
                <c:pt idx="3564">
                  <c:v>15601.947865520948</c:v>
                </c:pt>
                <c:pt idx="3565">
                  <c:v>15555.408305263159</c:v>
                </c:pt>
                <c:pt idx="3566">
                  <c:v>15480.671410955965</c:v>
                </c:pt>
                <c:pt idx="3567">
                  <c:v>15460.346995918369</c:v>
                </c:pt>
                <c:pt idx="3568">
                  <c:v>15541.505065306126</c:v>
                </c:pt>
                <c:pt idx="3569">
                  <c:v>15581.316350805586</c:v>
                </c:pt>
                <c:pt idx="3570">
                  <c:v>15596.322357787327</c:v>
                </c:pt>
                <c:pt idx="3571">
                  <c:v>15658.159352401279</c:v>
                </c:pt>
                <c:pt idx="3572">
                  <c:v>15569.337854429028</c:v>
                </c:pt>
                <c:pt idx="3573">
                  <c:v>15587.20201579509</c:v>
                </c:pt>
                <c:pt idx="3574">
                  <c:v>15656.619816755603</c:v>
                </c:pt>
                <c:pt idx="3575">
                  <c:v>15692.750360512273</c:v>
                </c:pt>
                <c:pt idx="3576">
                  <c:v>15562.652663607258</c:v>
                </c:pt>
                <c:pt idx="3577">
                  <c:v>15460.960092849518</c:v>
                </c:pt>
                <c:pt idx="3578">
                  <c:v>15228.08798932764</c:v>
                </c:pt>
                <c:pt idx="3579">
                  <c:v>15009.05783692636</c:v>
                </c:pt>
                <c:pt idx="3580">
                  <c:v>15212.526196584846</c:v>
                </c:pt>
                <c:pt idx="3581">
                  <c:v>14977.323985058698</c:v>
                </c:pt>
                <c:pt idx="3582">
                  <c:v>15040.76394941302</c:v>
                </c:pt>
                <c:pt idx="3583">
                  <c:v>15230.140703521876</c:v>
                </c:pt>
                <c:pt idx="3584">
                  <c:v>15201.957492422624</c:v>
                </c:pt>
                <c:pt idx="3585">
                  <c:v>15052.7334923159</c:v>
                </c:pt>
                <c:pt idx="3586">
                  <c:v>14845.811579722518</c:v>
                </c:pt>
                <c:pt idx="3587">
                  <c:v>14831.359362219851</c:v>
                </c:pt>
                <c:pt idx="3588">
                  <c:v>14788.585236712914</c:v>
                </c:pt>
                <c:pt idx="3589">
                  <c:v>15038.711235218783</c:v>
                </c:pt>
                <c:pt idx="3590">
                  <c:v>15034.994158164354</c:v>
                </c:pt>
                <c:pt idx="3591">
                  <c:v>15232.415332764142</c:v>
                </c:pt>
                <c:pt idx="3592">
                  <c:v>15308.06062475987</c:v>
                </c:pt>
                <c:pt idx="3593">
                  <c:v>15311.333871718249</c:v>
                </c:pt>
                <c:pt idx="3594">
                  <c:v>15356.480806170213</c:v>
                </c:pt>
                <c:pt idx="3595">
                  <c:v>15487.822348723405</c:v>
                </c:pt>
                <c:pt idx="3596">
                  <c:v>15594.927920319149</c:v>
                </c:pt>
                <c:pt idx="3597">
                  <c:v>15539.501789361702</c:v>
                </c:pt>
                <c:pt idx="3598">
                  <c:v>15463.987315106384</c:v>
                </c:pt>
                <c:pt idx="3599">
                  <c:v>15437.553101489362</c:v>
                </c:pt>
                <c:pt idx="3600">
                  <c:v>15502.22844212766</c:v>
                </c:pt>
                <c:pt idx="3601">
                  <c:v>15271.578867978724</c:v>
                </c:pt>
                <c:pt idx="3602">
                  <c:v>15239.655960425533</c:v>
                </c:pt>
                <c:pt idx="3603">
                  <c:v>15241.14910638298</c:v>
                </c:pt>
                <c:pt idx="3604">
                  <c:v>15315.94465851064</c:v>
                </c:pt>
                <c:pt idx="3605">
                  <c:v>15348.959774680852</c:v>
                </c:pt>
                <c:pt idx="3606">
                  <c:v>15112.697077765959</c:v>
                </c:pt>
                <c:pt idx="3607">
                  <c:v>15200.170545106384</c:v>
                </c:pt>
                <c:pt idx="3608">
                  <c:v>15421.626211276598</c:v>
                </c:pt>
                <c:pt idx="3609">
                  <c:v>15415.930135957447</c:v>
                </c:pt>
                <c:pt idx="3610">
                  <c:v>15359.633003191491</c:v>
                </c:pt>
                <c:pt idx="3611">
                  <c:v>15386.786138936171</c:v>
                </c:pt>
                <c:pt idx="3612">
                  <c:v>15162.95249957447</c:v>
                </c:pt>
                <c:pt idx="3613">
                  <c:v>15024.228179787235</c:v>
                </c:pt>
                <c:pt idx="3614">
                  <c:v>14922.694254680851</c:v>
                </c:pt>
                <c:pt idx="3615">
                  <c:v>14968.569034479113</c:v>
                </c:pt>
                <c:pt idx="3616">
                  <c:v>15001.075965732418</c:v>
                </c:pt>
                <c:pt idx="3617">
                  <c:v>15034.215167107353</c:v>
                </c:pt>
                <c:pt idx="3618">
                  <c:v>14915.664519301959</c:v>
                </c:pt>
                <c:pt idx="3619">
                  <c:v>14687.964805499738</c:v>
                </c:pt>
                <c:pt idx="3620">
                  <c:v>14499.452094235854</c:v>
                </c:pt>
                <c:pt idx="3621">
                  <c:v>14635.981205499736</c:v>
                </c:pt>
                <c:pt idx="3622">
                  <c:v>14649.217643046009</c:v>
                </c:pt>
                <c:pt idx="3623">
                  <c:v>14639.266261131679</c:v>
                </c:pt>
                <c:pt idx="3624">
                  <c:v>14617.425451930196</c:v>
                </c:pt>
                <c:pt idx="3625">
                  <c:v>14456.773861025913</c:v>
                </c:pt>
                <c:pt idx="3626">
                  <c:v>14567.311172289796</c:v>
                </c:pt>
                <c:pt idx="3627">
                  <c:v>14532.934920676891</c:v>
                </c:pt>
                <c:pt idx="3628">
                  <c:v>14540.742082178744</c:v>
                </c:pt>
                <c:pt idx="3629">
                  <c:v>14604.20275938657</c:v>
                </c:pt>
                <c:pt idx="3630">
                  <c:v>14651.884173558967</c:v>
                </c:pt>
                <c:pt idx="3631">
                  <c:v>14898.442030988896</c:v>
                </c:pt>
                <c:pt idx="3632">
                  <c:v>14939.567078900054</c:v>
                </c:pt>
                <c:pt idx="3633">
                  <c:v>15013.350253093604</c:v>
                </c:pt>
                <c:pt idx="3634">
                  <c:v>15018.284709042837</c:v>
                </c:pt>
                <c:pt idx="3635">
                  <c:v>14989.582042382712</c:v>
                </c:pt>
                <c:pt idx="3636">
                  <c:v>15034.194219926199</c:v>
                </c:pt>
                <c:pt idx="3637">
                  <c:v>14900.220672008436</c:v>
                </c:pt>
                <c:pt idx="3638">
                  <c:v>14984.430267580392</c:v>
                </c:pt>
                <c:pt idx="3639">
                  <c:v>15222.343612440696</c:v>
                </c:pt>
                <c:pt idx="3640">
                  <c:v>15234.853108170797</c:v>
                </c:pt>
                <c:pt idx="3641">
                  <c:v>15080.299864101215</c:v>
                </c:pt>
                <c:pt idx="3642">
                  <c:v>15134.640127042701</c:v>
                </c:pt>
                <c:pt idx="3643">
                  <c:v>14970.427305218769</c:v>
                </c:pt>
                <c:pt idx="3644">
                  <c:v>15080.09434117027</c:v>
                </c:pt>
                <c:pt idx="3645">
                  <c:v>15105.346258618873</c:v>
                </c:pt>
                <c:pt idx="3646">
                  <c:v>15088.561885925146</c:v>
                </c:pt>
                <c:pt idx="3647">
                  <c:v>15118.458621613074</c:v>
                </c:pt>
                <c:pt idx="3648">
                  <c:v>15059.172106800213</c:v>
                </c:pt>
                <c:pt idx="3649">
                  <c:v>15115.70461433843</c:v>
                </c:pt>
                <c:pt idx="3650">
                  <c:v>15252.993932208752</c:v>
                </c:pt>
                <c:pt idx="3651">
                  <c:v>15214.465233421191</c:v>
                </c:pt>
                <c:pt idx="3652">
                  <c:v>15172.52485397997</c:v>
                </c:pt>
                <c:pt idx="3653">
                  <c:v>15147.930609910385</c:v>
                </c:pt>
                <c:pt idx="3654">
                  <c:v>15187.418415709015</c:v>
                </c:pt>
                <c:pt idx="3655">
                  <c:v>15262.00953811281</c:v>
                </c:pt>
                <c:pt idx="3656">
                  <c:v>15128.695985744454</c:v>
                </c:pt>
                <c:pt idx="3657">
                  <c:v>15092.1921906019</c:v>
                </c:pt>
                <c:pt idx="3658">
                  <c:v>14952.95628627244</c:v>
                </c:pt>
                <c:pt idx="3659">
                  <c:v>14977.493423759239</c:v>
                </c:pt>
                <c:pt idx="3660">
                  <c:v>14832.2741906019</c:v>
                </c:pt>
                <c:pt idx="3661">
                  <c:v>14879.660508130939</c:v>
                </c:pt>
                <c:pt idx="3662">
                  <c:v>14888.361036747625</c:v>
                </c:pt>
                <c:pt idx="3663">
                  <c:v>14896.142108870115</c:v>
                </c:pt>
                <c:pt idx="3664">
                  <c:v>14850.622150791974</c:v>
                </c:pt>
                <c:pt idx="3665">
                  <c:v>14810.797333685321</c:v>
                </c:pt>
                <c:pt idx="3666">
                  <c:v>14729.377402639915</c:v>
                </c:pt>
                <c:pt idx="3667">
                  <c:v>14718.138076240759</c:v>
                </c:pt>
                <c:pt idx="3668">
                  <c:v>14839.026020380146</c:v>
                </c:pt>
                <c:pt idx="3669">
                  <c:v>14616.613611404435</c:v>
                </c:pt>
                <c:pt idx="3670">
                  <c:v>14633.699034318903</c:v>
                </c:pt>
                <c:pt idx="3671">
                  <c:v>14483.251250052797</c:v>
                </c:pt>
                <c:pt idx="3672">
                  <c:v>14425.201981837381</c:v>
                </c:pt>
                <c:pt idx="3673">
                  <c:v>14583.760195776134</c:v>
                </c:pt>
                <c:pt idx="3674">
                  <c:v>14572.905119852163</c:v>
                </c:pt>
                <c:pt idx="3675">
                  <c:v>14664.260670327349</c:v>
                </c:pt>
                <c:pt idx="3676">
                  <c:v>14686.121777719112</c:v>
                </c:pt>
                <c:pt idx="3677">
                  <c:v>14737.021416253298</c:v>
                </c:pt>
                <c:pt idx="3678">
                  <c:v>14631.504309445911</c:v>
                </c:pt>
                <c:pt idx="3679">
                  <c:v>14601.754328337733</c:v>
                </c:pt>
                <c:pt idx="3680">
                  <c:v>14363.754479472296</c:v>
                </c:pt>
                <c:pt idx="3681">
                  <c:v>14138.222465013194</c:v>
                </c:pt>
                <c:pt idx="3682">
                  <c:v>14143.653996833773</c:v>
                </c:pt>
                <c:pt idx="3683">
                  <c:v>14336.967152084433</c:v>
                </c:pt>
                <c:pt idx="3684">
                  <c:v>14288.055933720318</c:v>
                </c:pt>
                <c:pt idx="3685">
                  <c:v>14118.58116812665</c:v>
                </c:pt>
                <c:pt idx="3686">
                  <c:v>14133.860780369394</c:v>
                </c:pt>
                <c:pt idx="3687">
                  <c:v>14333.346130870714</c:v>
                </c:pt>
                <c:pt idx="3688">
                  <c:v>14375.920562110818</c:v>
                </c:pt>
                <c:pt idx="3689">
                  <c:v>14565.928163905013</c:v>
                </c:pt>
                <c:pt idx="3690">
                  <c:v>14507.868380580476</c:v>
                </c:pt>
                <c:pt idx="3691">
                  <c:v>14628.55537171504</c:v>
                </c:pt>
                <c:pt idx="3692">
                  <c:v>14582.606807071241</c:v>
                </c:pt>
                <c:pt idx="3693">
                  <c:v>14591.577064168867</c:v>
                </c:pt>
                <c:pt idx="3694">
                  <c:v>14708.601886121372</c:v>
                </c:pt>
                <c:pt idx="3695">
                  <c:v>14705.776392295513</c:v>
                </c:pt>
                <c:pt idx="3696">
                  <c:v>14751.574081055409</c:v>
                </c:pt>
                <c:pt idx="3697">
                  <c:v>14629.364615092349</c:v>
                </c:pt>
                <c:pt idx="3698">
                  <c:v>14702.374826912928</c:v>
                </c:pt>
                <c:pt idx="3699">
                  <c:v>14712.084216219064</c:v>
                </c:pt>
                <c:pt idx="3700">
                  <c:v>14871.662097314374</c:v>
                </c:pt>
                <c:pt idx="3701">
                  <c:v>14810.645012322273</c:v>
                </c:pt>
                <c:pt idx="3702">
                  <c:v>14919.156329015272</c:v>
                </c:pt>
                <c:pt idx="3703">
                  <c:v>14846.601020010532</c:v>
                </c:pt>
                <c:pt idx="3704">
                  <c:v>14891.563138493944</c:v>
                </c:pt>
                <c:pt idx="3705">
                  <c:v>14969.483790100054</c:v>
                </c:pt>
                <c:pt idx="3706">
                  <c:v>15008.628891732491</c:v>
                </c:pt>
                <c:pt idx="3707">
                  <c:v>15031.691652659294</c:v>
                </c:pt>
                <c:pt idx="3708">
                  <c:v>14936.525256977357</c:v>
                </c:pt>
                <c:pt idx="3709">
                  <c:v>14996.296816008426</c:v>
                </c:pt>
                <c:pt idx="3710">
                  <c:v>15047.048577145866</c:v>
                </c:pt>
                <c:pt idx="3711">
                  <c:v>14969.606973986309</c:v>
                </c:pt>
                <c:pt idx="3712">
                  <c:v>15069.796534807792</c:v>
                </c:pt>
                <c:pt idx="3713">
                  <c:v>14866.419938599262</c:v>
                </c:pt>
                <c:pt idx="3714">
                  <c:v>14810.67238651922</c:v>
                </c:pt>
                <c:pt idx="3715">
                  <c:v>14834.487937862032</c:v>
                </c:pt>
                <c:pt idx="3716">
                  <c:v>14733.887764086361</c:v>
                </c:pt>
                <c:pt idx="3717">
                  <c:v>14827.808633807266</c:v>
                </c:pt>
                <c:pt idx="3718">
                  <c:v>14899.624839494471</c:v>
                </c:pt>
                <c:pt idx="3719">
                  <c:v>14912.750766929963</c:v>
                </c:pt>
                <c:pt idx="3720">
                  <c:v>15056.863209009953</c:v>
                </c:pt>
                <c:pt idx="3721">
                  <c:v>15112.890583027764</c:v>
                </c:pt>
                <c:pt idx="3722">
                  <c:v>15099.207105290727</c:v>
                </c:pt>
                <c:pt idx="3723">
                  <c:v>15200.614609952854</c:v>
                </c:pt>
                <c:pt idx="3724">
                  <c:v>15042.185807019381</c:v>
                </c:pt>
                <c:pt idx="3725">
                  <c:v>14928.633364903089</c:v>
                </c:pt>
                <c:pt idx="3726">
                  <c:v>14957.811168674698</c:v>
                </c:pt>
                <c:pt idx="3727">
                  <c:v>14926.509362388682</c:v>
                </c:pt>
                <c:pt idx="3728">
                  <c:v>14814.931153378731</c:v>
                </c:pt>
                <c:pt idx="3729">
                  <c:v>14688.947850392875</c:v>
                </c:pt>
                <c:pt idx="3730">
                  <c:v>14757.283546673651</c:v>
                </c:pt>
                <c:pt idx="3731">
                  <c:v>14833.80209879518</c:v>
                </c:pt>
                <c:pt idx="3732">
                  <c:v>14700.275863803035</c:v>
                </c:pt>
                <c:pt idx="3733">
                  <c:v>14715.021342797274</c:v>
                </c:pt>
                <c:pt idx="3734">
                  <c:v>14775.242260240964</c:v>
                </c:pt>
                <c:pt idx="3735">
                  <c:v>14633.887169827134</c:v>
                </c:pt>
                <c:pt idx="3736">
                  <c:v>14633.846323624934</c:v>
                </c:pt>
                <c:pt idx="3737">
                  <c:v>14832.318020115243</c:v>
                </c:pt>
                <c:pt idx="3738">
                  <c:v>15025.752018334206</c:v>
                </c:pt>
                <c:pt idx="3739">
                  <c:v>15043.983039916186</c:v>
                </c:pt>
                <c:pt idx="3740">
                  <c:v>15070.818994761656</c:v>
                </c:pt>
                <c:pt idx="3741">
                  <c:v>15076.754518219897</c:v>
                </c:pt>
                <c:pt idx="3742">
                  <c:v>15071.460900314136</c:v>
                </c:pt>
                <c:pt idx="3743">
                  <c:v>15247.783283874349</c:v>
                </c:pt>
                <c:pt idx="3744">
                  <c:v>15474.238542408379</c:v>
                </c:pt>
                <c:pt idx="3745">
                  <c:v>15526.480699581154</c:v>
                </c:pt>
                <c:pt idx="3746">
                  <c:v>15507.007261989531</c:v>
                </c:pt>
                <c:pt idx="3747">
                  <c:v>15510.001081884817</c:v>
                </c:pt>
                <c:pt idx="3748">
                  <c:v>15512.123972356023</c:v>
                </c:pt>
                <c:pt idx="3749">
                  <c:v>15655.527945340316</c:v>
                </c:pt>
                <c:pt idx="3750">
                  <c:v>15798.755010785342</c:v>
                </c:pt>
                <c:pt idx="3751">
                  <c:v>15805.776879267018</c:v>
                </c:pt>
                <c:pt idx="3752">
                  <c:v>15697.618331413614</c:v>
                </c:pt>
                <c:pt idx="3753">
                  <c:v>15786.79333947644</c:v>
                </c:pt>
                <c:pt idx="3754">
                  <c:v>15797.230884293194</c:v>
                </c:pt>
                <c:pt idx="3755">
                  <c:v>15623.153865654451</c:v>
                </c:pt>
                <c:pt idx="3756">
                  <c:v>15719.350742198954</c:v>
                </c:pt>
                <c:pt idx="3757">
                  <c:v>15735.149946282725</c:v>
                </c:pt>
                <c:pt idx="3758">
                  <c:v>15814.472565235603</c:v>
                </c:pt>
                <c:pt idx="3759">
                  <c:v>15834.09569382199</c:v>
                </c:pt>
                <c:pt idx="3760">
                  <c:v>15798.931918324608</c:v>
                </c:pt>
                <c:pt idx="3761">
                  <c:v>15742.78418701571</c:v>
                </c:pt>
                <c:pt idx="3762">
                  <c:v>16028.827552601155</c:v>
                </c:pt>
                <c:pt idx="3763">
                  <c:v>16013.50290751445</c:v>
                </c:pt>
                <c:pt idx="3764">
                  <c:v>16028.417802732527</c:v>
                </c:pt>
                <c:pt idx="3765">
                  <c:v>16010.224908565422</c:v>
                </c:pt>
                <c:pt idx="3766">
                  <c:v>15819.213178139778</c:v>
                </c:pt>
                <c:pt idx="3767">
                  <c:v>15894.211062427745</c:v>
                </c:pt>
                <c:pt idx="3768">
                  <c:v>15968.485055281133</c:v>
                </c:pt>
                <c:pt idx="3769">
                  <c:v>15969.290896689436</c:v>
                </c:pt>
                <c:pt idx="3770">
                  <c:v>16103.565928638991</c:v>
                </c:pt>
                <c:pt idx="3771">
                  <c:v>16178.604787913819</c:v>
                </c:pt>
                <c:pt idx="3772">
                  <c:v>16230.315221334733</c:v>
                </c:pt>
                <c:pt idx="3773">
                  <c:v>16181.076945454544</c:v>
                </c:pt>
                <c:pt idx="3774">
                  <c:v>16093.923148397265</c:v>
                </c:pt>
                <c:pt idx="3775">
                  <c:v>16079.418003047818</c:v>
                </c:pt>
                <c:pt idx="3776">
                  <c:v>16227.733797162375</c:v>
                </c:pt>
                <c:pt idx="3777">
                  <c:v>16287.407036363635</c:v>
                </c:pt>
                <c:pt idx="3778">
                  <c:v>16299.590265790854</c:v>
                </c:pt>
                <c:pt idx="3779">
                  <c:v>16227.965988754597</c:v>
                </c:pt>
                <c:pt idx="3780">
                  <c:v>16364.590253284287</c:v>
                </c:pt>
                <c:pt idx="3781">
                  <c:v>16365.382436363634</c:v>
                </c:pt>
                <c:pt idx="3782">
                  <c:v>16373.358900472935</c:v>
                </c:pt>
                <c:pt idx="3783">
                  <c:v>16350.576807777192</c:v>
                </c:pt>
                <c:pt idx="3784">
                  <c:v>16158.244753120085</c:v>
                </c:pt>
                <c:pt idx="3785">
                  <c:v>15947.502639014157</c:v>
                </c:pt>
                <c:pt idx="3786">
                  <c:v>15854.83444383849</c:v>
                </c:pt>
                <c:pt idx="3787">
                  <c:v>15909.952870267436</c:v>
                </c:pt>
                <c:pt idx="3788">
                  <c:v>15877.064452123754</c:v>
                </c:pt>
                <c:pt idx="3789">
                  <c:v>15942.405138647089</c:v>
                </c:pt>
                <c:pt idx="3790">
                  <c:v>15834.539850131097</c:v>
                </c:pt>
                <c:pt idx="3791">
                  <c:v>15889.031311274253</c:v>
                </c:pt>
                <c:pt idx="3792">
                  <c:v>15776.559190875721</c:v>
                </c:pt>
                <c:pt idx="3793">
                  <c:v>15882.311878972207</c:v>
                </c:pt>
                <c:pt idx="3794">
                  <c:v>16037.881047928682</c:v>
                </c:pt>
                <c:pt idx="3795">
                  <c:v>15889.208497115887</c:v>
                </c:pt>
                <c:pt idx="3796">
                  <c:v>15768.272345359203</c:v>
                </c:pt>
                <c:pt idx="3797">
                  <c:v>15684.06818154169</c:v>
                </c:pt>
                <c:pt idx="3798">
                  <c:v>15604.988777451495</c:v>
                </c:pt>
                <c:pt idx="3799">
                  <c:v>15652.161100367068</c:v>
                </c:pt>
                <c:pt idx="3800">
                  <c:v>15751.58961688516</c:v>
                </c:pt>
                <c:pt idx="3801">
                  <c:v>15760.448908966964</c:v>
                </c:pt>
                <c:pt idx="3802">
                  <c:v>15716.72489512323</c:v>
                </c:pt>
                <c:pt idx="3803">
                  <c:v>15868.450494284216</c:v>
                </c:pt>
                <c:pt idx="3804">
                  <c:v>15884.513193117829</c:v>
                </c:pt>
                <c:pt idx="3805">
                  <c:v>15947.554826903024</c:v>
                </c:pt>
                <c:pt idx="3806">
                  <c:v>15903.078764546402</c:v>
                </c:pt>
                <c:pt idx="3807">
                  <c:v>16080.10216569343</c:v>
                </c:pt>
                <c:pt idx="3808">
                  <c:v>16059.707140145985</c:v>
                </c:pt>
                <c:pt idx="3809">
                  <c:v>16070.954895099061</c:v>
                </c:pt>
                <c:pt idx="3810">
                  <c:v>15915.220919290927</c:v>
                </c:pt>
                <c:pt idx="3811">
                  <c:v>15973.492420855056</c:v>
                </c:pt>
                <c:pt idx="3812">
                  <c:v>16093.070962669446</c:v>
                </c:pt>
                <c:pt idx="3813">
                  <c:v>16107.625286548486</c:v>
                </c:pt>
                <c:pt idx="3814">
                  <c:v>16155.136887591241</c:v>
                </c:pt>
                <c:pt idx="3815">
                  <c:v>16172.184689676746</c:v>
                </c:pt>
                <c:pt idx="3816">
                  <c:v>16046.833203753909</c:v>
                </c:pt>
                <c:pt idx="3817">
                  <c:v>16047.307506673616</c:v>
                </c:pt>
                <c:pt idx="3818">
                  <c:v>15807.527053493222</c:v>
                </c:pt>
                <c:pt idx="3819">
                  <c:v>15889.622113138686</c:v>
                </c:pt>
                <c:pt idx="3820">
                  <c:v>16015.231077789364</c:v>
                </c:pt>
                <c:pt idx="3821">
                  <c:v>16172.442168404586</c:v>
                </c:pt>
                <c:pt idx="3822">
                  <c:v>16076.809148279457</c:v>
                </c:pt>
                <c:pt idx="3823">
                  <c:v>16043.852025349199</c:v>
                </c:pt>
                <c:pt idx="3824">
                  <c:v>16039.132355509571</c:v>
                </c:pt>
                <c:pt idx="3825">
                  <c:v>16042.910780651837</c:v>
                </c:pt>
                <c:pt idx="3826">
                  <c:v>16189.812185204346</c:v>
                </c:pt>
                <c:pt idx="3827">
                  <c:v>16234.628879151578</c:v>
                </c:pt>
                <c:pt idx="3828">
                  <c:v>16146.877980651838</c:v>
                </c:pt>
                <c:pt idx="3829">
                  <c:v>15982.792137196069</c:v>
                </c:pt>
                <c:pt idx="3830">
                  <c:v>15989.219493843768</c:v>
                </c:pt>
                <c:pt idx="3831">
                  <c:v>15895.659770926024</c:v>
                </c:pt>
                <c:pt idx="3832">
                  <c:v>15994.288768856699</c:v>
                </c:pt>
                <c:pt idx="3833">
                  <c:v>15889.541680393171</c:v>
                </c:pt>
                <c:pt idx="3834">
                  <c:v>15757.996010760477</c:v>
                </c:pt>
                <c:pt idx="3835">
                  <c:v>15793.104437972066</c:v>
                </c:pt>
                <c:pt idx="3836">
                  <c:v>15772.249144749096</c:v>
                </c:pt>
                <c:pt idx="3837">
                  <c:v>15710.207672840146</c:v>
                </c:pt>
                <c:pt idx="3838">
                  <c:v>15567.743564718055</c:v>
                </c:pt>
                <c:pt idx="3839">
                  <c:v>15543.378773409207</c:v>
                </c:pt>
                <c:pt idx="3840">
                  <c:v>15546.256292912572</c:v>
                </c:pt>
                <c:pt idx="3841">
                  <c:v>15569.989105638904</c:v>
                </c:pt>
                <c:pt idx="3842">
                  <c:v>15436.17100237972</c:v>
                </c:pt>
                <c:pt idx="3843">
                  <c:v>15644.199526849457</c:v>
                </c:pt>
                <c:pt idx="3844">
                  <c:v>15649.228462803932</c:v>
                </c:pt>
                <c:pt idx="3845">
                  <c:v>15451.817899897227</c:v>
                </c:pt>
                <c:pt idx="3846">
                  <c:v>15492.181322096609</c:v>
                </c:pt>
                <c:pt idx="3847">
                  <c:v>15555.330978006168</c:v>
                </c:pt>
                <c:pt idx="3848">
                  <c:v>15589.042850154163</c:v>
                </c:pt>
                <c:pt idx="3849">
                  <c:v>15676.835296916754</c:v>
                </c:pt>
                <c:pt idx="3850">
                  <c:v>15539.770624974308</c:v>
                </c:pt>
                <c:pt idx="3851">
                  <c:v>15529.766586844813</c:v>
                </c:pt>
                <c:pt idx="3852">
                  <c:v>15617.826164131555</c:v>
                </c:pt>
                <c:pt idx="3853">
                  <c:v>15429.232014080166</c:v>
                </c:pt>
                <c:pt idx="3854">
                  <c:v>15262.368932168552</c:v>
                </c:pt>
                <c:pt idx="3855">
                  <c:v>15021.791182117166</c:v>
                </c:pt>
                <c:pt idx="3856">
                  <c:v>15069.046571839674</c:v>
                </c:pt>
                <c:pt idx="3857">
                  <c:v>15183.672279753342</c:v>
                </c:pt>
                <c:pt idx="3858">
                  <c:v>14983.097325693732</c:v>
                </c:pt>
                <c:pt idx="3859">
                  <c:v>15267.150568550875</c:v>
                </c:pt>
                <c:pt idx="3860">
                  <c:v>15142.707813874616</c:v>
                </c:pt>
                <c:pt idx="3861">
                  <c:v>15289.576176053446</c:v>
                </c:pt>
                <c:pt idx="3862">
                  <c:v>15156.318114080166</c:v>
                </c:pt>
                <c:pt idx="3863">
                  <c:v>15199.152493627957</c:v>
                </c:pt>
                <c:pt idx="3864">
                  <c:v>15019.934624974307</c:v>
                </c:pt>
                <c:pt idx="3865">
                  <c:v>15177.715269064751</c:v>
                </c:pt>
                <c:pt idx="3866">
                  <c:v>15272.107818518518</c:v>
                </c:pt>
                <c:pt idx="3867">
                  <c:v>15263.911844547323</c:v>
                </c:pt>
                <c:pt idx="3868">
                  <c:v>15459.157860699588</c:v>
                </c:pt>
                <c:pt idx="3869">
                  <c:v>15432.337104115226</c:v>
                </c:pt>
                <c:pt idx="3870">
                  <c:v>15427.48369701646</c:v>
                </c:pt>
                <c:pt idx="3871">
                  <c:v>15526.196381893003</c:v>
                </c:pt>
                <c:pt idx="3872">
                  <c:v>15370.312433230451</c:v>
                </c:pt>
                <c:pt idx="3873">
                  <c:v>15426.093189197531</c:v>
                </c:pt>
                <c:pt idx="3874">
                  <c:v>15265.877273868313</c:v>
                </c:pt>
                <c:pt idx="3875">
                  <c:v>15189.198789814815</c:v>
                </c:pt>
                <c:pt idx="3876">
                  <c:v>15346.192470679012</c:v>
                </c:pt>
                <c:pt idx="3877">
                  <c:v>15448.568608847736</c:v>
                </c:pt>
                <c:pt idx="3878">
                  <c:v>15624.467847942386</c:v>
                </c:pt>
                <c:pt idx="3879">
                  <c:v>15700.223783539093</c:v>
                </c:pt>
                <c:pt idx="3880">
                  <c:v>15682.802325000001</c:v>
                </c:pt>
                <c:pt idx="3881">
                  <c:v>15752.80904557613</c:v>
                </c:pt>
                <c:pt idx="3882">
                  <c:v>15758.330966049381</c:v>
                </c:pt>
                <c:pt idx="3883">
                  <c:v>15689.300274999998</c:v>
                </c:pt>
                <c:pt idx="3884">
                  <c:v>15800.741454526747</c:v>
                </c:pt>
                <c:pt idx="3885">
                  <c:v>15830.864667181069</c:v>
                </c:pt>
                <c:pt idx="3886">
                  <c:v>15760.617281790122</c:v>
                </c:pt>
                <c:pt idx="3887">
                  <c:v>15894.941182622108</c:v>
                </c:pt>
                <c:pt idx="3888">
                  <c:v>15932.225049974295</c:v>
                </c:pt>
                <c:pt idx="3889">
                  <c:v>15827.522863341903</c:v>
                </c:pt>
                <c:pt idx="3890">
                  <c:v>15855.545899125964</c:v>
                </c:pt>
                <c:pt idx="3891">
                  <c:v>15853.995745501286</c:v>
                </c:pt>
                <c:pt idx="3892">
                  <c:v>15810.297449357326</c:v>
                </c:pt>
                <c:pt idx="3893">
                  <c:v>15902.344502519281</c:v>
                </c:pt>
                <c:pt idx="3894">
                  <c:v>15870.339175526993</c:v>
                </c:pt>
                <c:pt idx="3895">
                  <c:v>15912.433864473007</c:v>
                </c:pt>
                <c:pt idx="3896">
                  <c:v>15964.711459125965</c:v>
                </c:pt>
                <c:pt idx="3897">
                  <c:v>16000.471899640104</c:v>
                </c:pt>
                <c:pt idx="3898">
                  <c:v>16076.1354325964</c:v>
                </c:pt>
                <c:pt idx="3899">
                  <c:v>16137.767402570695</c:v>
                </c:pt>
                <c:pt idx="3900">
                  <c:v>16127.851764730078</c:v>
                </c:pt>
                <c:pt idx="3901">
                  <c:v>16096.100342210797</c:v>
                </c:pt>
                <c:pt idx="3902">
                  <c:v>16106.924690796917</c:v>
                </c:pt>
                <c:pt idx="3903">
                  <c:v>15939.080470745503</c:v>
                </c:pt>
                <c:pt idx="3904">
                  <c:v>15827.442682982004</c:v>
                </c:pt>
                <c:pt idx="3905">
                  <c:v>15818.649570179949</c:v>
                </c:pt>
                <c:pt idx="3906">
                  <c:v>15977.767494395888</c:v>
                </c:pt>
                <c:pt idx="3907">
                  <c:v>15965.700350231364</c:v>
                </c:pt>
                <c:pt idx="3908">
                  <c:v>15871.354793419023</c:v>
                </c:pt>
                <c:pt idx="3909">
                  <c:v>15850.768014124873</c:v>
                </c:pt>
                <c:pt idx="3910">
                  <c:v>15999.748648720573</c:v>
                </c:pt>
                <c:pt idx="3911">
                  <c:v>15881.601684749234</c:v>
                </c:pt>
                <c:pt idx="3912">
                  <c:v>15924.101071136132</c:v>
                </c:pt>
                <c:pt idx="3913">
                  <c:v>16115.913638178097</c:v>
                </c:pt>
                <c:pt idx="3914">
                  <c:v>16229.484768372571</c:v>
                </c:pt>
                <c:pt idx="3915">
                  <c:v>16263.77691801433</c:v>
                </c:pt>
                <c:pt idx="3916">
                  <c:v>16264.17597328557</c:v>
                </c:pt>
                <c:pt idx="3917">
                  <c:v>16279.366677277381</c:v>
                </c:pt>
                <c:pt idx="3918">
                  <c:v>16301.008774820883</c:v>
                </c:pt>
                <c:pt idx="3919">
                  <c:v>16217.060847594679</c:v>
                </c:pt>
                <c:pt idx="3920">
                  <c:v>16344.106744114639</c:v>
                </c:pt>
                <c:pt idx="3921">
                  <c:v>16433.335502763563</c:v>
                </c:pt>
                <c:pt idx="3922">
                  <c:v>16312.022700307063</c:v>
                </c:pt>
                <c:pt idx="3923">
                  <c:v>16410.815483623337</c:v>
                </c:pt>
                <c:pt idx="3924">
                  <c:v>16339.091949539408</c:v>
                </c:pt>
                <c:pt idx="3925">
                  <c:v>16376.496730296829</c:v>
                </c:pt>
                <c:pt idx="3926">
                  <c:v>16442.966036642785</c:v>
                </c:pt>
                <c:pt idx="3927">
                  <c:v>16550.644450665302</c:v>
                </c:pt>
                <c:pt idx="3928">
                  <c:v>16442.154624257932</c:v>
                </c:pt>
                <c:pt idx="3929">
                  <c:v>16384.772819653765</c:v>
                </c:pt>
                <c:pt idx="3930">
                  <c:v>16502.754946435845</c:v>
                </c:pt>
                <c:pt idx="3931">
                  <c:v>16497.421598472505</c:v>
                </c:pt>
                <c:pt idx="3932">
                  <c:v>16362.711551527496</c:v>
                </c:pt>
                <c:pt idx="3933">
                  <c:v>16222.86666832994</c:v>
                </c:pt>
                <c:pt idx="3934">
                  <c:v>16162.95583401222</c:v>
                </c:pt>
                <c:pt idx="3935">
                  <c:v>16252.815468431771</c:v>
                </c:pt>
                <c:pt idx="3936">
                  <c:v>16230.992414358452</c:v>
                </c:pt>
                <c:pt idx="3937">
                  <c:v>16346.102738391039</c:v>
                </c:pt>
                <c:pt idx="3938">
                  <c:v>16256.507786252547</c:v>
                </c:pt>
                <c:pt idx="3939">
                  <c:v>16303.952085132381</c:v>
                </c:pt>
                <c:pt idx="3940">
                  <c:v>16112.401518329938</c:v>
                </c:pt>
                <c:pt idx="3941">
                  <c:v>16114.585147148675</c:v>
                </c:pt>
                <c:pt idx="3942">
                  <c:v>16090.485825458249</c:v>
                </c:pt>
                <c:pt idx="3943">
                  <c:v>16103.150872606924</c:v>
                </c:pt>
                <c:pt idx="3944">
                  <c:v>16136.580244704684</c:v>
                </c:pt>
                <c:pt idx="3945">
                  <c:v>16091.769534521383</c:v>
                </c:pt>
                <c:pt idx="3946">
                  <c:v>16008.474020672098</c:v>
                </c:pt>
                <c:pt idx="3947">
                  <c:v>16044.179660386966</c:v>
                </c:pt>
                <c:pt idx="3948">
                  <c:v>15937.062741242362</c:v>
                </c:pt>
                <c:pt idx="3949">
                  <c:v>16037.324389307536</c:v>
                </c:pt>
                <c:pt idx="3950">
                  <c:v>15990.237411507129</c:v>
                </c:pt>
                <c:pt idx="3951">
                  <c:v>16168.289181975559</c:v>
                </c:pt>
                <c:pt idx="3952">
                  <c:v>15994.906577364183</c:v>
                </c:pt>
                <c:pt idx="3953">
                  <c:v>15937.078744668006</c:v>
                </c:pt>
                <c:pt idx="3954">
                  <c:v>16134.331403923541</c:v>
                </c:pt>
                <c:pt idx="3955">
                  <c:v>16179.516343963782</c:v>
                </c:pt>
                <c:pt idx="3956">
                  <c:v>16116.707185412473</c:v>
                </c:pt>
                <c:pt idx="3957">
                  <c:v>16235.78832947686</c:v>
                </c:pt>
                <c:pt idx="3958">
                  <c:v>16235.435322132797</c:v>
                </c:pt>
                <c:pt idx="3959">
                  <c:v>16110.614540140843</c:v>
                </c:pt>
                <c:pt idx="3960">
                  <c:v>16043.163988732393</c:v>
                </c:pt>
                <c:pt idx="3961">
                  <c:v>16044.053044265593</c:v>
                </c:pt>
                <c:pt idx="3962">
                  <c:v>16154.675086418511</c:v>
                </c:pt>
                <c:pt idx="3963">
                  <c:v>16071.352278873239</c:v>
                </c:pt>
                <c:pt idx="3964">
                  <c:v>15947.485924144868</c:v>
                </c:pt>
                <c:pt idx="3965">
                  <c:v>15783.219840040239</c:v>
                </c:pt>
                <c:pt idx="3966">
                  <c:v>15828.966976961769</c:v>
                </c:pt>
                <c:pt idx="3967">
                  <c:v>15855.154892152916</c:v>
                </c:pt>
                <c:pt idx="3968">
                  <c:v>15879.603919315896</c:v>
                </c:pt>
                <c:pt idx="3969">
                  <c:v>15876.021548490944</c:v>
                </c:pt>
                <c:pt idx="3970">
                  <c:v>15881.198989537223</c:v>
                </c:pt>
                <c:pt idx="3971">
                  <c:v>16028.533795472837</c:v>
                </c:pt>
                <c:pt idx="3972">
                  <c:v>16067.403826358148</c:v>
                </c:pt>
                <c:pt idx="3973">
                  <c:v>16035.126915160645</c:v>
                </c:pt>
                <c:pt idx="3974">
                  <c:v>15877.049276104419</c:v>
                </c:pt>
                <c:pt idx="3975">
                  <c:v>15616.152669176709</c:v>
                </c:pt>
                <c:pt idx="3976">
                  <c:v>15532.592685642572</c:v>
                </c:pt>
                <c:pt idx="3977">
                  <c:v>15597.480848995985</c:v>
                </c:pt>
                <c:pt idx="3978">
                  <c:v>15484.693138554218</c:v>
                </c:pt>
                <c:pt idx="3979">
                  <c:v>15436.167283032129</c:v>
                </c:pt>
                <c:pt idx="3980">
                  <c:v>15310.892548192773</c:v>
                </c:pt>
                <c:pt idx="3981">
                  <c:v>15296.030770983936</c:v>
                </c:pt>
                <c:pt idx="3982">
                  <c:v>15443.213252911648</c:v>
                </c:pt>
                <c:pt idx="3983">
                  <c:v>15491.360713755023</c:v>
                </c:pt>
                <c:pt idx="3984">
                  <c:v>15330.542975301207</c:v>
                </c:pt>
                <c:pt idx="3985">
                  <c:v>15552.634555522089</c:v>
                </c:pt>
                <c:pt idx="3986">
                  <c:v>15330.125436345383</c:v>
                </c:pt>
                <c:pt idx="3987">
                  <c:v>15387.054263353415</c:v>
                </c:pt>
                <c:pt idx="3988">
                  <c:v>15651.369470481928</c:v>
                </c:pt>
                <c:pt idx="3989">
                  <c:v>15609.550334437752</c:v>
                </c:pt>
                <c:pt idx="3990">
                  <c:v>15538.686144779118</c:v>
                </c:pt>
                <c:pt idx="3991">
                  <c:v>15344.41309748996</c:v>
                </c:pt>
                <c:pt idx="3992">
                  <c:v>15589.025685140565</c:v>
                </c:pt>
                <c:pt idx="3993">
                  <c:v>15740.226979518073</c:v>
                </c:pt>
                <c:pt idx="3994">
                  <c:v>15824.902231578946</c:v>
                </c:pt>
                <c:pt idx="3995">
                  <c:v>16005.660994534412</c:v>
                </c:pt>
                <c:pt idx="3996">
                  <c:v>16071.60071791498</c:v>
                </c:pt>
                <c:pt idx="3997">
                  <c:v>16073.350165991902</c:v>
                </c:pt>
                <c:pt idx="3998">
                  <c:v>16116.086683299594</c:v>
                </c:pt>
                <c:pt idx="3999">
                  <c:v>16053.303858704454</c:v>
                </c:pt>
                <c:pt idx="4000">
                  <c:v>16083.097090991903</c:v>
                </c:pt>
                <c:pt idx="4001">
                  <c:v>16211.964330161942</c:v>
                </c:pt>
                <c:pt idx="4002">
                  <c:v>16261.790715991903</c:v>
                </c:pt>
                <c:pt idx="4003">
                  <c:v>16249.886576821862</c:v>
                </c:pt>
                <c:pt idx="4004">
                  <c:v>16170.687878542511</c:v>
                </c:pt>
                <c:pt idx="4005">
                  <c:v>16190.023883603237</c:v>
                </c:pt>
                <c:pt idx="4006">
                  <c:v>16366.36298825911</c:v>
                </c:pt>
                <c:pt idx="4007">
                  <c:v>16435.748992813766</c:v>
                </c:pt>
                <c:pt idx="4008">
                  <c:v>16534.836153441294</c:v>
                </c:pt>
                <c:pt idx="4009">
                  <c:v>16622.045482388665</c:v>
                </c:pt>
                <c:pt idx="4010">
                  <c:v>16677.462209817815</c:v>
                </c:pt>
                <c:pt idx="4011">
                  <c:v>16708.426125404858</c:v>
                </c:pt>
                <c:pt idx="4012">
                  <c:v>16539.071659311739</c:v>
                </c:pt>
                <c:pt idx="4013">
                  <c:v>16541.623485829961</c:v>
                </c:pt>
                <c:pt idx="4014">
                  <c:v>16471.01418299595</c:v>
                </c:pt>
                <c:pt idx="4015">
                  <c:v>16753.484866869916</c:v>
                </c:pt>
                <c:pt idx="4016">
                  <c:v>16763.601593902436</c:v>
                </c:pt>
                <c:pt idx="4017">
                  <c:v>16710.521795020322</c:v>
                </c:pt>
                <c:pt idx="4018">
                  <c:v>16730.332618191056</c:v>
                </c:pt>
                <c:pt idx="4019">
                  <c:v>16649.253522560975</c:v>
                </c:pt>
                <c:pt idx="4020">
                  <c:v>16648.645990650402</c:v>
                </c:pt>
                <c:pt idx="4021">
                  <c:v>16695.003316869916</c:v>
                </c:pt>
                <c:pt idx="4022">
                  <c:v>16714.127364837397</c:v>
                </c:pt>
                <c:pt idx="4023">
                  <c:v>16785.816130284551</c:v>
                </c:pt>
                <c:pt idx="4024">
                  <c:v>16846.56932134146</c:v>
                </c:pt>
                <c:pt idx="4025">
                  <c:v>16805.494881300812</c:v>
                </c:pt>
                <c:pt idx="4026">
                  <c:v>16758.25267164634</c:v>
                </c:pt>
                <c:pt idx="4027">
                  <c:v>16635.135009247966</c:v>
                </c:pt>
                <c:pt idx="4028">
                  <c:v>16638.938687296748</c:v>
                </c:pt>
                <c:pt idx="4029">
                  <c:v>16696.997606402438</c:v>
                </c:pt>
                <c:pt idx="4030">
                  <c:v>16773.52021270325</c:v>
                </c:pt>
                <c:pt idx="4031">
                  <c:v>16788.602852743901</c:v>
                </c:pt>
                <c:pt idx="4032">
                  <c:v>16622.997578252031</c:v>
                </c:pt>
                <c:pt idx="4033">
                  <c:v>16655.408084959348</c:v>
                </c:pt>
                <c:pt idx="4034">
                  <c:v>16610.331858638208</c:v>
                </c:pt>
                <c:pt idx="4035">
                  <c:v>16532.382873069106</c:v>
                </c:pt>
                <c:pt idx="4036">
                  <c:v>16664.479383963691</c:v>
                </c:pt>
                <c:pt idx="4037">
                  <c:v>16742.612071709533</c:v>
                </c:pt>
                <c:pt idx="4038">
                  <c:v>16750.909000302574</c:v>
                </c:pt>
                <c:pt idx="4039">
                  <c:v>16910.647813514879</c:v>
                </c:pt>
                <c:pt idx="4040">
                  <c:v>16991.008744326777</c:v>
                </c:pt>
                <c:pt idx="4041">
                  <c:v>17006.436050731216</c:v>
                </c:pt>
                <c:pt idx="4042">
                  <c:v>17054.225310842157</c:v>
                </c:pt>
                <c:pt idx="4043">
                  <c:v>16945.854053958647</c:v>
                </c:pt>
                <c:pt idx="4044">
                  <c:v>16966.851968028241</c:v>
                </c:pt>
                <c:pt idx="4045">
                  <c:v>16904.421840242059</c:v>
                </c:pt>
                <c:pt idx="4046">
                  <c:v>16844.58696026223</c:v>
                </c:pt>
                <c:pt idx="4047">
                  <c:v>16959.865770650529</c:v>
                </c:pt>
                <c:pt idx="4048">
                  <c:v>16665.986724861323</c:v>
                </c:pt>
                <c:pt idx="4049">
                  <c:v>16704.391149470499</c:v>
                </c:pt>
                <c:pt idx="4050">
                  <c:v>16779.876160161373</c:v>
                </c:pt>
                <c:pt idx="4051">
                  <c:v>16741.065408875442</c:v>
                </c:pt>
                <c:pt idx="4052">
                  <c:v>16874.655134341905</c:v>
                </c:pt>
                <c:pt idx="4053">
                  <c:v>16991.546144125063</c:v>
                </c:pt>
                <c:pt idx="4054">
                  <c:v>17012.544058194657</c:v>
                </c:pt>
                <c:pt idx="4055">
                  <c:v>16978.727192839131</c:v>
                </c:pt>
                <c:pt idx="4056">
                  <c:v>16960.467057876194</c:v>
                </c:pt>
                <c:pt idx="4057">
                  <c:v>16811.60611977856</c:v>
                </c:pt>
                <c:pt idx="4058">
                  <c:v>16726.985609360847</c:v>
                </c:pt>
                <c:pt idx="4059">
                  <c:v>16752.872761952694</c:v>
                </c:pt>
                <c:pt idx="4060">
                  <c:v>16594.227291192754</c:v>
                </c:pt>
                <c:pt idx="4061">
                  <c:v>16713.420689079016</c:v>
                </c:pt>
                <c:pt idx="4062">
                  <c:v>16681.764848112733</c:v>
                </c:pt>
                <c:pt idx="4063">
                  <c:v>16710.268185908404</c:v>
                </c:pt>
                <c:pt idx="4064">
                  <c:v>16632.253543130348</c:v>
                </c:pt>
                <c:pt idx="4065">
                  <c:v>16791.710031303475</c:v>
                </c:pt>
                <c:pt idx="4066">
                  <c:v>16858.38351122295</c:v>
                </c:pt>
                <c:pt idx="4067">
                  <c:v>16988.970395671866</c:v>
                </c:pt>
                <c:pt idx="4068">
                  <c:v>16968.00167126321</c:v>
                </c:pt>
                <c:pt idx="4069">
                  <c:v>16912.133036235533</c:v>
                </c:pt>
                <c:pt idx="4070">
                  <c:v>17035.289954705586</c:v>
                </c:pt>
                <c:pt idx="4071">
                  <c:v>16987.008256769001</c:v>
                </c:pt>
                <c:pt idx="4072">
                  <c:v>17019.043444589835</c:v>
                </c:pt>
                <c:pt idx="4073">
                  <c:v>17083.571652642175</c:v>
                </c:pt>
                <c:pt idx="4074">
                  <c:v>16903.525786914946</c:v>
                </c:pt>
                <c:pt idx="4075">
                  <c:v>16960.612159259261</c:v>
                </c:pt>
                <c:pt idx="4076">
                  <c:v>16941.450036436436</c:v>
                </c:pt>
                <c:pt idx="4077">
                  <c:v>16917.448599499501</c:v>
                </c:pt>
                <c:pt idx="4078">
                  <c:v>16797.558494994995</c:v>
                </c:pt>
                <c:pt idx="4079">
                  <c:v>16726.451798898899</c:v>
                </c:pt>
                <c:pt idx="4080">
                  <c:v>16747.461186786786</c:v>
                </c:pt>
                <c:pt idx="4081">
                  <c:v>16672.386773473474</c:v>
                </c:pt>
                <c:pt idx="4082">
                  <c:v>16790.624746546549</c:v>
                </c:pt>
                <c:pt idx="4083">
                  <c:v>16824.708087887888</c:v>
                </c:pt>
                <c:pt idx="4084">
                  <c:v>16998.715253453454</c:v>
                </c:pt>
                <c:pt idx="4085">
                  <c:v>17081.582003203202</c:v>
                </c:pt>
                <c:pt idx="4086">
                  <c:v>17107.183535935936</c:v>
                </c:pt>
                <c:pt idx="4087">
                  <c:v>17141.917322722722</c:v>
                </c:pt>
                <c:pt idx="4088">
                  <c:v>17123.795912612612</c:v>
                </c:pt>
                <c:pt idx="4089">
                  <c:v>17007.8344985986</c:v>
                </c:pt>
                <c:pt idx="4090">
                  <c:v>17113.974186386386</c:v>
                </c:pt>
                <c:pt idx="4091">
                  <c:v>17088.502742742745</c:v>
                </c:pt>
                <c:pt idx="4092">
                  <c:v>17128.531155455457</c:v>
                </c:pt>
                <c:pt idx="4093">
                  <c:v>17117.161369069072</c:v>
                </c:pt>
                <c:pt idx="4094">
                  <c:v>17026.632371971973</c:v>
                </c:pt>
                <c:pt idx="4095">
                  <c:v>17178.173151851854</c:v>
                </c:pt>
                <c:pt idx="4096">
                  <c:v>17150.29506006006</c:v>
                </c:pt>
                <c:pt idx="4097">
                  <c:v>17113.792061661661</c:v>
                </c:pt>
                <c:pt idx="4098">
                  <c:v>16977.572877717121</c:v>
                </c:pt>
                <c:pt idx="4099">
                  <c:v>17069.840542928039</c:v>
                </c:pt>
                <c:pt idx="4100">
                  <c:v>17145.958464416872</c:v>
                </c:pt>
                <c:pt idx="4101">
                  <c:v>17120.663218858561</c:v>
                </c:pt>
                <c:pt idx="4102">
                  <c:v>16948.433683573199</c:v>
                </c:pt>
                <c:pt idx="4103">
                  <c:v>16945.428180148883</c:v>
                </c:pt>
                <c:pt idx="4104">
                  <c:v>16802.969897667492</c:v>
                </c:pt>
                <c:pt idx="4105">
                  <c:v>16833.257116724566</c:v>
                </c:pt>
                <c:pt idx="4106">
                  <c:v>16853.083119999999</c:v>
                </c:pt>
                <c:pt idx="4107">
                  <c:v>16812.928046352357</c:v>
                </c:pt>
                <c:pt idx="4108">
                  <c:v>17106.74502918114</c:v>
                </c:pt>
                <c:pt idx="4109">
                  <c:v>17172.479129826304</c:v>
                </c:pt>
                <c:pt idx="4110">
                  <c:v>17176.297280099254</c:v>
                </c:pt>
                <c:pt idx="4111">
                  <c:v>17169.538122183621</c:v>
                </c:pt>
                <c:pt idx="4112">
                  <c:v>17119.695782133997</c:v>
                </c:pt>
                <c:pt idx="4113">
                  <c:v>17046.312481786601</c:v>
                </c:pt>
                <c:pt idx="4114">
                  <c:v>17079.398817766749</c:v>
                </c:pt>
                <c:pt idx="4115">
                  <c:v>17115.851833548386</c:v>
                </c:pt>
                <c:pt idx="4116">
                  <c:v>17131.279224516129</c:v>
                </c:pt>
                <c:pt idx="4117">
                  <c:v>16983.131968197529</c:v>
                </c:pt>
                <c:pt idx="4118">
                  <c:v>17076.240371753083</c:v>
                </c:pt>
                <c:pt idx="4119">
                  <c:v>17024.551987259259</c:v>
                </c:pt>
                <c:pt idx="4120">
                  <c:v>17094.697758617283</c:v>
                </c:pt>
                <c:pt idx="4121">
                  <c:v>17273.033595259258</c:v>
                </c:pt>
                <c:pt idx="4122">
                  <c:v>17270.350984790122</c:v>
                </c:pt>
                <c:pt idx="4123">
                  <c:v>17272.404657876545</c:v>
                </c:pt>
                <c:pt idx="4124">
                  <c:v>17238.493381037038</c:v>
                </c:pt>
                <c:pt idx="4125">
                  <c:v>17002.847229827159</c:v>
                </c:pt>
                <c:pt idx="4126">
                  <c:v>16787.134543012344</c:v>
                </c:pt>
                <c:pt idx="4127">
                  <c:v>16793.731967802469</c:v>
                </c:pt>
                <c:pt idx="4128">
                  <c:v>16770.936196543211</c:v>
                </c:pt>
                <c:pt idx="4129">
                  <c:v>16493.934203555556</c:v>
                </c:pt>
                <c:pt idx="4130">
                  <c:v>16378.132712395061</c:v>
                </c:pt>
                <c:pt idx="4131">
                  <c:v>16444.530530370368</c:v>
                </c:pt>
                <c:pt idx="4132">
                  <c:v>16356.235423111111</c:v>
                </c:pt>
                <c:pt idx="4133">
                  <c:v>16287.642742024691</c:v>
                </c:pt>
                <c:pt idx="4134">
                  <c:v>16295.305509728396</c:v>
                </c:pt>
                <c:pt idx="4135">
                  <c:v>16500.005374617285</c:v>
                </c:pt>
                <c:pt idx="4136">
                  <c:v>16600.468494913581</c:v>
                </c:pt>
                <c:pt idx="4137">
                  <c:v>16332.117599802468</c:v>
                </c:pt>
                <c:pt idx="4138">
                  <c:v>16482.89571071605</c:v>
                </c:pt>
                <c:pt idx="4139">
                  <c:v>16664.292212321343</c:v>
                </c:pt>
                <c:pt idx="4140">
                  <c:v>16699.033346673241</c:v>
                </c:pt>
                <c:pt idx="4141">
                  <c:v>16386.235035978316</c:v>
                </c:pt>
                <c:pt idx="4142">
                  <c:v>16339.951953967471</c:v>
                </c:pt>
                <c:pt idx="4143">
                  <c:v>16241.441879053722</c:v>
                </c:pt>
                <c:pt idx="4144">
                  <c:v>16242.389830359783</c:v>
                </c:pt>
                <c:pt idx="4145">
                  <c:v>16178.223775061608</c:v>
                </c:pt>
                <c:pt idx="4146">
                  <c:v>15937.059838738294</c:v>
                </c:pt>
                <c:pt idx="4147">
                  <c:v>15752.542398028587</c:v>
                </c:pt>
                <c:pt idx="4148">
                  <c:v>15826.79004356826</c:v>
                </c:pt>
                <c:pt idx="4149">
                  <c:v>16199.334906850667</c:v>
                </c:pt>
                <c:pt idx="4150">
                  <c:v>16134.31057131592</c:v>
                </c:pt>
                <c:pt idx="4151">
                  <c:v>15975.157233119766</c:v>
                </c:pt>
                <c:pt idx="4152">
                  <c:v>15960.707380778709</c:v>
                </c:pt>
                <c:pt idx="4153">
                  <c:v>16143.764464070971</c:v>
                </c:pt>
                <c:pt idx="4154">
                  <c:v>16064.200605125678</c:v>
                </c:pt>
                <c:pt idx="4155">
                  <c:v>16076.690504090686</c:v>
                </c:pt>
                <c:pt idx="4156">
                  <c:v>16162.556958206014</c:v>
                </c:pt>
                <c:pt idx="4157">
                  <c:v>16006.529297289308</c:v>
                </c:pt>
                <c:pt idx="4158">
                  <c:v>16081.481501232136</c:v>
                </c:pt>
                <c:pt idx="4159">
                  <c:v>16455.627633612618</c:v>
                </c:pt>
                <c:pt idx="4160">
                  <c:v>16460.136807392806</c:v>
                </c:pt>
                <c:pt idx="4161">
                  <c:v>16533.977895823096</c:v>
                </c:pt>
                <c:pt idx="4162">
                  <c:v>16394.49069788698</c:v>
                </c:pt>
                <c:pt idx="4163">
                  <c:v>16427.813845896806</c:v>
                </c:pt>
                <c:pt idx="4164">
                  <c:v>16297.995342113023</c:v>
                </c:pt>
                <c:pt idx="4165">
                  <c:v>16311.406344570027</c:v>
                </c:pt>
                <c:pt idx="4166">
                  <c:v>16377.733331007374</c:v>
                </c:pt>
                <c:pt idx="4167">
                  <c:v>16192.763676167078</c:v>
                </c:pt>
                <c:pt idx="4168">
                  <c:v>15962.873549287469</c:v>
                </c:pt>
                <c:pt idx="4169">
                  <c:v>15869.315841670763</c:v>
                </c:pt>
                <c:pt idx="4170">
                  <c:v>15832.58246732187</c:v>
                </c:pt>
                <c:pt idx="4171">
                  <c:v>15861.294784963147</c:v>
                </c:pt>
                <c:pt idx="4172">
                  <c:v>16174.103224176906</c:v>
                </c:pt>
                <c:pt idx="4173">
                  <c:v>15991.573094545456</c:v>
                </c:pt>
                <c:pt idx="4174">
                  <c:v>15846.90030899263</c:v>
                </c:pt>
                <c:pt idx="4175">
                  <c:v>16128.812353022113</c:v>
                </c:pt>
                <c:pt idx="4176">
                  <c:v>16246.305506928749</c:v>
                </c:pt>
                <c:pt idx="4177">
                  <c:v>16229.394871449633</c:v>
                </c:pt>
                <c:pt idx="4178">
                  <c:v>16136.76954781327</c:v>
                </c:pt>
                <c:pt idx="4179">
                  <c:v>16346.875252972975</c:v>
                </c:pt>
                <c:pt idx="4180">
                  <c:v>16335.456742309583</c:v>
                </c:pt>
                <c:pt idx="4181">
                  <c:v>16208.545117704756</c:v>
                </c:pt>
                <c:pt idx="4182">
                  <c:v>16308.241963119175</c:v>
                </c:pt>
                <c:pt idx="4183">
                  <c:v>16349.900228151053</c:v>
                </c:pt>
                <c:pt idx="4184">
                  <c:v>16331.365614516921</c:v>
                </c:pt>
                <c:pt idx="4185">
                  <c:v>16274.6655034821</c:v>
                </c:pt>
                <c:pt idx="4186">
                  <c:v>16202.184201471309</c:v>
                </c:pt>
                <c:pt idx="4187">
                  <c:v>16116.381942618931</c:v>
                </c:pt>
                <c:pt idx="4188">
                  <c:v>16192.827663364395</c:v>
                </c:pt>
                <c:pt idx="4189">
                  <c:v>16114.163907699851</c:v>
                </c:pt>
                <c:pt idx="4190">
                  <c:v>16134.954798234428</c:v>
                </c:pt>
                <c:pt idx="4191">
                  <c:v>16370.206720255026</c:v>
                </c:pt>
                <c:pt idx="4192">
                  <c:v>16519.286710936733</c:v>
                </c:pt>
                <c:pt idx="4193">
                  <c:v>16545.877635311426</c:v>
                </c:pt>
                <c:pt idx="4194">
                  <c:v>16598.740800882784</c:v>
                </c:pt>
                <c:pt idx="4195">
                  <c:v>16528.464786463952</c:v>
                </c:pt>
                <c:pt idx="4196">
                  <c:v>16545.329500245218</c:v>
                </c:pt>
                <c:pt idx="4197">
                  <c:v>16452.044560372731</c:v>
                </c:pt>
                <c:pt idx="4198">
                  <c:v>16480.394615890142</c:v>
                </c:pt>
                <c:pt idx="4199">
                  <c:v>16471.535223540952</c:v>
                </c:pt>
                <c:pt idx="4200">
                  <c:v>16566.974461696911</c:v>
                </c:pt>
                <c:pt idx="4201">
                  <c:v>16619.671912015696</c:v>
                </c:pt>
                <c:pt idx="4202">
                  <c:v>16640.118624717998</c:v>
                </c:pt>
                <c:pt idx="4203">
                  <c:v>16651.247041294755</c:v>
                </c:pt>
                <c:pt idx="4204">
                  <c:v>16817.655361458848</c:v>
                </c:pt>
                <c:pt idx="4205">
                  <c:v>16861.171450468213</c:v>
                </c:pt>
                <c:pt idx="4206">
                  <c:v>16669.582805421393</c:v>
                </c:pt>
                <c:pt idx="4207">
                  <c:v>16587.81560019714</c:v>
                </c:pt>
                <c:pt idx="4208">
                  <c:v>16643.334802365698</c:v>
                </c:pt>
                <c:pt idx="4209">
                  <c:v>16637.506182848694</c:v>
                </c:pt>
                <c:pt idx="4210">
                  <c:v>16836.319754066044</c:v>
                </c:pt>
                <c:pt idx="4211">
                  <c:v>16914.576977427307</c:v>
                </c:pt>
                <c:pt idx="4212">
                  <c:v>16884.293776244456</c:v>
                </c:pt>
                <c:pt idx="4213">
                  <c:v>16926.554470280927</c:v>
                </c:pt>
                <c:pt idx="4214">
                  <c:v>16938.339810842783</c:v>
                </c:pt>
                <c:pt idx="4215">
                  <c:v>16893.132781665845</c:v>
                </c:pt>
                <c:pt idx="4216">
                  <c:v>16985.788616757025</c:v>
                </c:pt>
                <c:pt idx="4217">
                  <c:v>16891.518702414985</c:v>
                </c:pt>
                <c:pt idx="4218">
                  <c:v>16829.504752784622</c:v>
                </c:pt>
                <c:pt idx="4219">
                  <c:v>16973.88798482011</c:v>
                </c:pt>
                <c:pt idx="4220">
                  <c:v>17096.827021094137</c:v>
                </c:pt>
                <c:pt idx="4221">
                  <c:v>17116.964581271564</c:v>
                </c:pt>
                <c:pt idx="4222">
                  <c:v>17145.454361064567</c:v>
                </c:pt>
                <c:pt idx="4223">
                  <c:v>17096.391475899458</c:v>
                </c:pt>
                <c:pt idx="4224">
                  <c:v>17116.746618235877</c:v>
                </c:pt>
                <c:pt idx="4225">
                  <c:v>17137.818265807731</c:v>
                </c:pt>
                <c:pt idx="4226">
                  <c:v>17355.20657125867</c:v>
                </c:pt>
                <c:pt idx="4227">
                  <c:v>17433.11757135778</c:v>
                </c:pt>
                <c:pt idx="4228">
                  <c:v>17381.314291080278</c:v>
                </c:pt>
                <c:pt idx="4229">
                  <c:v>17418.138154410306</c:v>
                </c:pt>
                <c:pt idx="4230">
                  <c:v>17460.809528741327</c:v>
                </c:pt>
                <c:pt idx="4231">
                  <c:v>17405.889293260654</c:v>
                </c:pt>
                <c:pt idx="4232">
                  <c:v>17590.961728444003</c:v>
                </c:pt>
                <c:pt idx="4233">
                  <c:v>17640.820131714569</c:v>
                </c:pt>
                <c:pt idx="4234">
                  <c:v>17706.907310009912</c:v>
                </c:pt>
                <c:pt idx="4235">
                  <c:v>17633.478543012883</c:v>
                </c:pt>
                <c:pt idx="4236">
                  <c:v>17647.826840931615</c:v>
                </c:pt>
                <c:pt idx="4237">
                  <c:v>17673.651201189296</c:v>
                </c:pt>
                <c:pt idx="4238">
                  <c:v>17668.383289296333</c:v>
                </c:pt>
                <c:pt idx="4239">
                  <c:v>17770.676091873142</c:v>
                </c:pt>
                <c:pt idx="4240">
                  <c:v>17776.497842913777</c:v>
                </c:pt>
                <c:pt idx="4241">
                  <c:v>17844.156378790882</c:v>
                </c:pt>
                <c:pt idx="4242">
                  <c:v>17959.612521110008</c:v>
                </c:pt>
                <c:pt idx="4243">
                  <c:v>17800.673565708621</c:v>
                </c:pt>
                <c:pt idx="4244">
                  <c:v>17818.525218235878</c:v>
                </c:pt>
                <c:pt idx="4245">
                  <c:v>17811.814748562934</c:v>
                </c:pt>
                <c:pt idx="4246">
                  <c:v>17683.724291712158</c:v>
                </c:pt>
                <c:pt idx="4247">
                  <c:v>17669.638413002482</c:v>
                </c:pt>
                <c:pt idx="4248">
                  <c:v>17650.586359106699</c:v>
                </c:pt>
                <c:pt idx="4249">
                  <c:v>17856.805171315136</c:v>
                </c:pt>
                <c:pt idx="4250">
                  <c:v>17893.103397220842</c:v>
                </c:pt>
                <c:pt idx="4251">
                  <c:v>17948.247290521093</c:v>
                </c:pt>
                <c:pt idx="4252">
                  <c:v>17849.671937866005</c:v>
                </c:pt>
                <c:pt idx="4253">
                  <c:v>17899.475580446648</c:v>
                </c:pt>
                <c:pt idx="4254">
                  <c:v>17947.757122580646</c:v>
                </c:pt>
                <c:pt idx="4255">
                  <c:v>18081.637466104217</c:v>
                </c:pt>
                <c:pt idx="4256">
                  <c:v>18146.262239305212</c:v>
                </c:pt>
                <c:pt idx="4257">
                  <c:v>18176.136685359801</c:v>
                </c:pt>
                <c:pt idx="4258">
                  <c:v>18185.385380446649</c:v>
                </c:pt>
                <c:pt idx="4259">
                  <c:v>18192.776597022334</c:v>
                </c:pt>
                <c:pt idx="4260">
                  <c:v>18234.531166054589</c:v>
                </c:pt>
                <c:pt idx="4261">
                  <c:v>18283.870439007442</c:v>
                </c:pt>
                <c:pt idx="4262">
                  <c:v>18234.569863523571</c:v>
                </c:pt>
                <c:pt idx="4263">
                  <c:v>17954.155104119109</c:v>
                </c:pt>
                <c:pt idx="4264">
                  <c:v>18008.79593032258</c:v>
                </c:pt>
                <c:pt idx="4265">
                  <c:v>18181.064163076924</c:v>
                </c:pt>
                <c:pt idx="4266">
                  <c:v>18209.364912059551</c:v>
                </c:pt>
                <c:pt idx="4267">
                  <c:v>18132.075455698712</c:v>
                </c:pt>
                <c:pt idx="4268">
                  <c:v>18312.369418235878</c:v>
                </c:pt>
                <c:pt idx="4269">
                  <c:v>18382.384990485629</c:v>
                </c:pt>
                <c:pt idx="4270">
                  <c:v>18363.992378790885</c:v>
                </c:pt>
                <c:pt idx="4271">
                  <c:v>18289.558973339939</c:v>
                </c:pt>
                <c:pt idx="4272">
                  <c:v>18317.753249950445</c:v>
                </c:pt>
                <c:pt idx="4273">
                  <c:v>18351.009358771062</c:v>
                </c:pt>
                <c:pt idx="4274">
                  <c:v>18317.933569672943</c:v>
                </c:pt>
                <c:pt idx="4275">
                  <c:v>18334.484344202181</c:v>
                </c:pt>
                <c:pt idx="4276">
                  <c:v>18479.590200891973</c:v>
                </c:pt>
                <c:pt idx="4277">
                  <c:v>18491.632982358769</c:v>
                </c:pt>
                <c:pt idx="4278">
                  <c:v>18404.577196333004</c:v>
                </c:pt>
                <c:pt idx="4279">
                  <c:v>18433.505631813678</c:v>
                </c:pt>
                <c:pt idx="4280">
                  <c:v>18418.951254212094</c:v>
                </c:pt>
                <c:pt idx="4281">
                  <c:v>18347.390084340932</c:v>
                </c:pt>
                <c:pt idx="4282">
                  <c:v>18260.797977601585</c:v>
                </c:pt>
                <c:pt idx="4283">
                  <c:v>18342.354012091178</c:v>
                </c:pt>
                <c:pt idx="4284">
                  <c:v>18478.714362239843</c:v>
                </c:pt>
                <c:pt idx="4285">
                  <c:v>18450.365525867197</c:v>
                </c:pt>
                <c:pt idx="4286">
                  <c:v>18363.696139246778</c:v>
                </c:pt>
                <c:pt idx="4287">
                  <c:v>18293.891637913999</c:v>
                </c:pt>
                <c:pt idx="4288">
                  <c:v>18323.669414473163</c:v>
                </c:pt>
                <c:pt idx="4289">
                  <c:v>18188.712781598293</c:v>
                </c:pt>
                <c:pt idx="4290">
                  <c:v>18230.252715694412</c:v>
                </c:pt>
                <c:pt idx="4291">
                  <c:v>18239.960347897399</c:v>
                </c:pt>
                <c:pt idx="4292">
                  <c:v>18288.549872045689</c:v>
                </c:pt>
                <c:pt idx="4293">
                  <c:v>18426.832267804915</c:v>
                </c:pt>
                <c:pt idx="4294">
                  <c:v>18524.114042368194</c:v>
                </c:pt>
                <c:pt idx="4295">
                  <c:v>18532.447710754092</c:v>
                </c:pt>
                <c:pt idx="4296">
                  <c:v>18512.891197731406</c:v>
                </c:pt>
                <c:pt idx="4297">
                  <c:v>18427.654077938503</c:v>
                </c:pt>
                <c:pt idx="4298">
                  <c:v>18498.162819243538</c:v>
                </c:pt>
                <c:pt idx="4299">
                  <c:v>18400.521502746818</c:v>
                </c:pt>
                <c:pt idx="4300">
                  <c:v>18479.903225337919</c:v>
                </c:pt>
                <c:pt idx="4301">
                  <c:v>18642.056637321162</c:v>
                </c:pt>
                <c:pt idx="4302">
                  <c:v>18437.657048158249</c:v>
                </c:pt>
                <c:pt idx="4303">
                  <c:v>18432.816072840091</c:v>
                </c:pt>
                <c:pt idx="4304">
                  <c:v>18438.65862925856</c:v>
                </c:pt>
                <c:pt idx="4305">
                  <c:v>18540.396155639872</c:v>
                </c:pt>
                <c:pt idx="4306">
                  <c:v>18660.123619476723</c:v>
                </c:pt>
                <c:pt idx="4307">
                  <c:v>18667.415264153631</c:v>
                </c:pt>
                <c:pt idx="4308">
                  <c:v>18701.99027562789</c:v>
                </c:pt>
                <c:pt idx="4309">
                  <c:v>18681.09455387987</c:v>
                </c:pt>
                <c:pt idx="4310">
                  <c:v>18707.686786568975</c:v>
                </c:pt>
                <c:pt idx="4311">
                  <c:v>18752.326485535556</c:v>
                </c:pt>
                <c:pt idx="4312">
                  <c:v>18734.049115229067</c:v>
                </c:pt>
                <c:pt idx="4313">
                  <c:v>18591.636341701924</c:v>
                </c:pt>
                <c:pt idx="4314">
                  <c:v>18523.712473574808</c:v>
                </c:pt>
                <c:pt idx="4315">
                  <c:v>18662.995997818172</c:v>
                </c:pt>
                <c:pt idx="4316">
                  <c:v>18791.525122482173</c:v>
                </c:pt>
                <c:pt idx="4317">
                  <c:v>18816.23980560101</c:v>
                </c:pt>
                <c:pt idx="4318">
                  <c:v>18818.474983660853</c:v>
                </c:pt>
                <c:pt idx="4319">
                  <c:v>18898.800896908586</c:v>
                </c:pt>
                <c:pt idx="4320">
                  <c:v>18885.492008117977</c:v>
                </c:pt>
                <c:pt idx="4321">
                  <c:v>18876.027625590297</c:v>
                </c:pt>
                <c:pt idx="4322">
                  <c:v>18813.595909267366</c:v>
                </c:pt>
                <c:pt idx="4323">
                  <c:v>18780.17041793817</c:v>
                </c:pt>
                <c:pt idx="4324">
                  <c:v>18140.960582607288</c:v>
                </c:pt>
                <c:pt idx="4325">
                  <c:v>18228.336886078065</c:v>
                </c:pt>
                <c:pt idx="4326">
                  <c:v>18018.818640870311</c:v>
                </c:pt>
                <c:pt idx="4327">
                  <c:v>17796.178607172074</c:v>
                </c:pt>
                <c:pt idx="4328">
                  <c:v>17589.132235868168</c:v>
                </c:pt>
                <c:pt idx="4329">
                  <c:v>17878.741480384902</c:v>
                </c:pt>
                <c:pt idx="4330">
                  <c:v>17838.086574856832</c:v>
                </c:pt>
                <c:pt idx="4331">
                  <c:v>17965.860943258405</c:v>
                </c:pt>
                <c:pt idx="4332">
                  <c:v>17990.010868460013</c:v>
                </c:pt>
                <c:pt idx="4333">
                  <c:v>18045.5379763528</c:v>
                </c:pt>
                <c:pt idx="4334">
                  <c:v>17677.049101932291</c:v>
                </c:pt>
                <c:pt idx="4335">
                  <c:v>17778.433221882427</c:v>
                </c:pt>
                <c:pt idx="4336">
                  <c:v>17861.515040028829</c:v>
                </c:pt>
                <c:pt idx="4337">
                  <c:v>17788.900720908488</c:v>
                </c:pt>
                <c:pt idx="4338">
                  <c:v>17984.770790350227</c:v>
                </c:pt>
                <c:pt idx="4339">
                  <c:v>18102.62191904632</c:v>
                </c:pt>
                <c:pt idx="4340">
                  <c:v>18399.686250535666</c:v>
                </c:pt>
                <c:pt idx="4341">
                  <c:v>18404.116268261329</c:v>
                </c:pt>
                <c:pt idx="4342">
                  <c:v>18424.393092251354</c:v>
                </c:pt>
                <c:pt idx="4343">
                  <c:v>18433.493614379211</c:v>
                </c:pt>
                <c:pt idx="4344">
                  <c:v>18321.021792921423</c:v>
                </c:pt>
                <c:pt idx="4345">
                  <c:v>18187.5643446375</c:v>
                </c:pt>
                <c:pt idx="4346">
                  <c:v>18243.10410972379</c:v>
                </c:pt>
                <c:pt idx="4347">
                  <c:v>18238.091861097044</c:v>
                </c:pt>
                <c:pt idx="4348">
                  <c:v>18169.310206012986</c:v>
                </c:pt>
                <c:pt idx="4349">
                  <c:v>18336.526642830187</c:v>
                </c:pt>
                <c:pt idx="4350">
                  <c:v>18354.069466727309</c:v>
                </c:pt>
                <c:pt idx="4351">
                  <c:v>18411.011335262185</c:v>
                </c:pt>
                <c:pt idx="4352">
                  <c:v>18420.694471033356</c:v>
                </c:pt>
                <c:pt idx="4353">
                  <c:v>18467.777146783046</c:v>
                </c:pt>
                <c:pt idx="4354">
                  <c:v>18351.504064522996</c:v>
                </c:pt>
                <c:pt idx="4355">
                  <c:v>18463.828439468565</c:v>
                </c:pt>
                <c:pt idx="4356">
                  <c:v>18531.811597882781</c:v>
                </c:pt>
                <c:pt idx="4357">
                  <c:v>18727.058826432367</c:v>
                </c:pt>
                <c:pt idx="4358">
                  <c:v>18751.241514858288</c:v>
                </c:pt>
                <c:pt idx="4359">
                  <c:v>18748.877320670003</c:v>
                </c:pt>
                <c:pt idx="4360">
                  <c:v>18707.176959348966</c:v>
                </c:pt>
                <c:pt idx="4361">
                  <c:v>18875.713823771326</c:v>
                </c:pt>
                <c:pt idx="4362">
                  <c:v>18842.967219163373</c:v>
                </c:pt>
                <c:pt idx="4363">
                  <c:v>18828.656299023642</c:v>
                </c:pt>
                <c:pt idx="4364">
                  <c:v>19002.097608836593</c:v>
                </c:pt>
                <c:pt idx="4365">
                  <c:v>18999.104639598234</c:v>
                </c:pt>
                <c:pt idx="4366">
                  <c:v>18979.889274067911</c:v>
                </c:pt>
                <c:pt idx="4367">
                  <c:v>18803.32924000658</c:v>
                </c:pt>
                <c:pt idx="4368">
                  <c:v>18728.497488807352</c:v>
                </c:pt>
                <c:pt idx="4369">
                  <c:v>18876.37460569659</c:v>
                </c:pt>
                <c:pt idx="4370">
                  <c:v>18947.232130474298</c:v>
                </c:pt>
                <c:pt idx="4371">
                  <c:v>18991.266538622451</c:v>
                </c:pt>
                <c:pt idx="4372">
                  <c:v>19026.939033897735</c:v>
                </c:pt>
                <c:pt idx="4373">
                  <c:v>19002.453253153417</c:v>
                </c:pt>
                <c:pt idx="4374">
                  <c:v>19073.135790217795</c:v>
                </c:pt>
                <c:pt idx="4375">
                  <c:v>18806.629502810785</c:v>
                </c:pt>
                <c:pt idx="4376">
                  <c:v>18991.816500007215</c:v>
                </c:pt>
                <c:pt idx="4377">
                  <c:v>18937.332825548572</c:v>
                </c:pt>
                <c:pt idx="4378">
                  <c:v>18884.061565960885</c:v>
                </c:pt>
                <c:pt idx="4379">
                  <c:v>19028.526422440118</c:v>
                </c:pt>
                <c:pt idx="4380">
                  <c:v>19007.327910881995</c:v>
                </c:pt>
                <c:pt idx="4381">
                  <c:v>19129.894304949772</c:v>
                </c:pt>
                <c:pt idx="4382">
                  <c:v>19193.527336991279</c:v>
                </c:pt>
                <c:pt idx="4383">
                  <c:v>19214.650853815117</c:v>
                </c:pt>
                <c:pt idx="4384">
                  <c:v>19183.778021534126</c:v>
                </c:pt>
                <c:pt idx="4385">
                  <c:v>18975.767626870049</c:v>
                </c:pt>
                <c:pt idx="4386">
                  <c:v>19085.172445070664</c:v>
                </c:pt>
                <c:pt idx="4387">
                  <c:v>19143.268365897409</c:v>
                </c:pt>
                <c:pt idx="4388">
                  <c:v>19300.219845635227</c:v>
                </c:pt>
                <c:pt idx="4389">
                  <c:v>19326.343011411453</c:v>
                </c:pt>
                <c:pt idx="4390">
                  <c:v>19376.922328847337</c:v>
                </c:pt>
                <c:pt idx="4391">
                  <c:v>19422.480832533405</c:v>
                </c:pt>
                <c:pt idx="4392">
                  <c:v>19316.568538914915</c:v>
                </c:pt>
                <c:pt idx="4393">
                  <c:v>19140.497147615573</c:v>
                </c:pt>
                <c:pt idx="4394">
                  <c:v>18799.893690293353</c:v>
                </c:pt>
                <c:pt idx="4395">
                  <c:v>19003.172939352633</c:v>
                </c:pt>
                <c:pt idx="4396">
                  <c:v>19019.327994739673</c:v>
                </c:pt>
                <c:pt idx="4397">
                  <c:v>18819.292231704039</c:v>
                </c:pt>
                <c:pt idx="4398">
                  <c:v>19083.573967900476</c:v>
                </c:pt>
                <c:pt idx="4399">
                  <c:v>19177.822186780064</c:v>
                </c:pt>
                <c:pt idx="4400">
                  <c:v>19313.574551816157</c:v>
                </c:pt>
                <c:pt idx="4401">
                  <c:v>19291.755870833975</c:v>
                </c:pt>
                <c:pt idx="4402">
                  <c:v>19323.991131930579</c:v>
                </c:pt>
                <c:pt idx="4403">
                  <c:v>19075.627427142528</c:v>
                </c:pt>
                <c:pt idx="4404">
                  <c:v>19181.527245814777</c:v>
                </c:pt>
                <c:pt idx="4405">
                  <c:v>18966.059974274307</c:v>
                </c:pt>
                <c:pt idx="4406">
                  <c:v>18886.482292178622</c:v>
                </c:pt>
                <c:pt idx="4407">
                  <c:v>18823.820637190907</c:v>
                </c:pt>
                <c:pt idx="4408">
                  <c:v>19002.836115804024</c:v>
                </c:pt>
                <c:pt idx="4409">
                  <c:v>19005.97980225772</c:v>
                </c:pt>
                <c:pt idx="4410">
                  <c:v>18975.204109871756</c:v>
                </c:pt>
                <c:pt idx="4411">
                  <c:v>19189.677098209784</c:v>
                </c:pt>
                <c:pt idx="4412">
                  <c:v>19254.338718092738</c:v>
                </c:pt>
                <c:pt idx="4413">
                  <c:v>19277.485631424057</c:v>
                </c:pt>
                <c:pt idx="4414">
                  <c:v>19350.245551442877</c:v>
                </c:pt>
                <c:pt idx="4415">
                  <c:v>19370.84692821377</c:v>
                </c:pt>
                <c:pt idx="4416">
                  <c:v>19096.103673373371</c:v>
                </c:pt>
                <c:pt idx="4417">
                  <c:v>19194.755693210238</c:v>
                </c:pt>
                <c:pt idx="4418">
                  <c:v>19531.926984383026</c:v>
                </c:pt>
                <c:pt idx="4419">
                  <c:v>19591.834440395778</c:v>
                </c:pt>
                <c:pt idx="4420">
                  <c:v>19534.659692749363</c:v>
                </c:pt>
                <c:pt idx="4421">
                  <c:v>19535.17129568553</c:v>
                </c:pt>
                <c:pt idx="4422">
                  <c:v>19492.121780325397</c:v>
                </c:pt>
                <c:pt idx="4423">
                  <c:v>19585.333339670375</c:v>
                </c:pt>
                <c:pt idx="4424">
                  <c:v>19349.17243308897</c:v>
                </c:pt>
                <c:pt idx="4425">
                  <c:v>19413.80909673114</c:v>
                </c:pt>
                <c:pt idx="4426">
                  <c:v>19021.734075823693</c:v>
                </c:pt>
                <c:pt idx="4427">
                  <c:v>19081.229753863434</c:v>
                </c:pt>
                <c:pt idx="4428">
                  <c:v>18640.402716575689</c:v>
                </c:pt>
                <c:pt idx="4429">
                  <c:v>18356.288393319217</c:v>
                </c:pt>
                <c:pt idx="4430">
                  <c:v>18533.440268556256</c:v>
                </c:pt>
                <c:pt idx="4431">
                  <c:v>18321.199918770613</c:v>
                </c:pt>
                <c:pt idx="4432">
                  <c:v>18445.793548387097</c:v>
                </c:pt>
                <c:pt idx="4433">
                  <c:v>18538.826333392652</c:v>
                </c:pt>
                <c:pt idx="4434">
                  <c:v>18041.93475338717</c:v>
                </c:pt>
                <c:pt idx="4435">
                  <c:v>18405.440171606941</c:v>
                </c:pt>
                <c:pt idx="4436">
                  <c:v>18530.913171217362</c:v>
                </c:pt>
                <c:pt idx="4437">
                  <c:v>18809.361471837321</c:v>
                </c:pt>
                <c:pt idx="4438">
                  <c:v>18301.931509977541</c:v>
                </c:pt>
                <c:pt idx="4439">
                  <c:v>18302.819084249968</c:v>
                </c:pt>
                <c:pt idx="4440">
                  <c:v>18293.230781898546</c:v>
                </c:pt>
                <c:pt idx="4441">
                  <c:v>17951.914720489429</c:v>
                </c:pt>
                <c:pt idx="4442">
                  <c:v>17684.492342521295</c:v>
                </c:pt>
                <c:pt idx="4443">
                  <c:v>17739.434440089077</c:v>
                </c:pt>
                <c:pt idx="4444">
                  <c:v>18165.920128512822</c:v>
                </c:pt>
                <c:pt idx="4445">
                  <c:v>18182.221492614841</c:v>
                </c:pt>
                <c:pt idx="4446">
                  <c:v>18215.236755339873</c:v>
                </c:pt>
                <c:pt idx="4447">
                  <c:v>18440.018065093285</c:v>
                </c:pt>
                <c:pt idx="4448">
                  <c:v>18402.477423683489</c:v>
                </c:pt>
                <c:pt idx="4449">
                  <c:v>18621.82077838753</c:v>
                </c:pt>
                <c:pt idx="4450">
                  <c:v>18463.207505591174</c:v>
                </c:pt>
                <c:pt idx="4451">
                  <c:v>18033.54655146044</c:v>
                </c:pt>
                <c:pt idx="4452">
                  <c:v>18419.428842182217</c:v>
                </c:pt>
                <c:pt idx="4453">
                  <c:v>18348.085372143694</c:v>
                </c:pt>
                <c:pt idx="4454">
                  <c:v>18561.178203802479</c:v>
                </c:pt>
                <c:pt idx="4455">
                  <c:v>18709.109324380068</c:v>
                </c:pt>
                <c:pt idx="4456">
                  <c:v>18508.532764257277</c:v>
                </c:pt>
                <c:pt idx="4457">
                  <c:v>18581.612495467409</c:v>
                </c:pt>
                <c:pt idx="4458">
                  <c:v>18270.581070363089</c:v>
                </c:pt>
                <c:pt idx="4459">
                  <c:v>18218.233443042835</c:v>
                </c:pt>
                <c:pt idx="4460">
                  <c:v>18462.356148016694</c:v>
                </c:pt>
                <c:pt idx="4461">
                  <c:v>18454.26526682335</c:v>
                </c:pt>
                <c:pt idx="4462">
                  <c:v>18586.661504532593</c:v>
                </c:pt>
                <c:pt idx="4463">
                  <c:v>18609.774746030987</c:v>
                </c:pt>
                <c:pt idx="4464">
                  <c:v>18499.868415367644</c:v>
                </c:pt>
                <c:pt idx="4465">
                  <c:v>19038.87818312629</c:v>
                </c:pt>
                <c:pt idx="4466">
                  <c:v>19162.909272483095</c:v>
                </c:pt>
                <c:pt idx="4467">
                  <c:v>19038.741049546741</c:v>
                </c:pt>
                <c:pt idx="4468">
                  <c:v>19122.567066717831</c:v>
                </c:pt>
                <c:pt idx="4469">
                  <c:v>19027.757896493837</c:v>
                </c:pt>
                <c:pt idx="4470">
                  <c:v>19016.787210129984</c:v>
                </c:pt>
                <c:pt idx="4471">
                  <c:v>19121.445064703345</c:v>
                </c:pt>
                <c:pt idx="4472">
                  <c:v>19212.938095640078</c:v>
                </c:pt>
                <c:pt idx="4473">
                  <c:v>19151.352651733898</c:v>
                </c:pt>
                <c:pt idx="4474">
                  <c:v>19376.365909560824</c:v>
                </c:pt>
                <c:pt idx="4475">
                  <c:v>19400.437459221965</c:v>
                </c:pt>
                <c:pt idx="4476">
                  <c:v>19303.765618179728</c:v>
                </c:pt>
                <c:pt idx="4477">
                  <c:v>19346.683885017421</c:v>
                </c:pt>
                <c:pt idx="4478">
                  <c:v>19560.391973714439</c:v>
                </c:pt>
                <c:pt idx="4479">
                  <c:v>19506.402038040356</c:v>
                </c:pt>
                <c:pt idx="4480">
                  <c:v>19663.644615671787</c:v>
                </c:pt>
                <c:pt idx="4481">
                  <c:v>19653.120310238541</c:v>
                </c:pt>
                <c:pt idx="4482">
                  <c:v>19539.442883466709</c:v>
                </c:pt>
                <c:pt idx="4483">
                  <c:v>19642.011321170117</c:v>
                </c:pt>
                <c:pt idx="4484">
                  <c:v>19466.494269919975</c:v>
                </c:pt>
                <c:pt idx="4485">
                  <c:v>19338.025591185818</c:v>
                </c:pt>
                <c:pt idx="4486">
                  <c:v>19378.443402477315</c:v>
                </c:pt>
                <c:pt idx="4487">
                  <c:v>19365.804283895548</c:v>
                </c:pt>
                <c:pt idx="4488">
                  <c:v>18877.182925967762</c:v>
                </c:pt>
                <c:pt idx="4489">
                  <c:v>18968.318932591799</c:v>
                </c:pt>
                <c:pt idx="4490">
                  <c:v>19140.663764119156</c:v>
                </c:pt>
                <c:pt idx="4491">
                  <c:v>19080.217428303404</c:v>
                </c:pt>
                <c:pt idx="4492">
                  <c:v>19046.8531408661</c:v>
                </c:pt>
                <c:pt idx="4493">
                  <c:v>19304.661303748519</c:v>
                </c:pt>
                <c:pt idx="4494">
                  <c:v>19383.481633801737</c:v>
                </c:pt>
                <c:pt idx="4495">
                  <c:v>19259.740184458398</c:v>
                </c:pt>
                <c:pt idx="4496">
                  <c:v>19497.781064440787</c:v>
                </c:pt>
                <c:pt idx="4497">
                  <c:v>18872.816676515511</c:v>
                </c:pt>
                <c:pt idx="4498">
                  <c:v>18882.376077115958</c:v>
                </c:pt>
                <c:pt idx="4499">
                  <c:v>18765.016812305821</c:v>
                </c:pt>
                <c:pt idx="4500">
                  <c:v>18988.716679655721</c:v>
                </c:pt>
                <c:pt idx="4501">
                  <c:v>18458.695527864609</c:v>
                </c:pt>
                <c:pt idx="4502">
                  <c:v>18453.118180295656</c:v>
                </c:pt>
                <c:pt idx="4503">
                  <c:v>18190.426346460368</c:v>
                </c:pt>
                <c:pt idx="4504">
                  <c:v>17984.398385265755</c:v>
                </c:pt>
                <c:pt idx="4505">
                  <c:v>18488.907191081802</c:v>
                </c:pt>
                <c:pt idx="4506">
                  <c:v>18366.032411824322</c:v>
                </c:pt>
                <c:pt idx="4507">
                  <c:v>18134.306605289828</c:v>
                </c:pt>
                <c:pt idx="4508">
                  <c:v>18212.673903614574</c:v>
                </c:pt>
                <c:pt idx="4509">
                  <c:v>17885.415924197227</c:v>
                </c:pt>
                <c:pt idx="4510">
                  <c:v>17938.258509922591</c:v>
                </c:pt>
                <c:pt idx="4511">
                  <c:v>17669.791462529203</c:v>
                </c:pt>
                <c:pt idx="4512">
                  <c:v>17954.100155678312</c:v>
                </c:pt>
                <c:pt idx="4513">
                  <c:v>17571.674665163173</c:v>
                </c:pt>
                <c:pt idx="4514">
                  <c:v>17807.345424856194</c:v>
                </c:pt>
                <c:pt idx="4515">
                  <c:v>18323.41702441276</c:v>
                </c:pt>
                <c:pt idx="4516">
                  <c:v>18331.059598243388</c:v>
                </c:pt>
                <c:pt idx="4517">
                  <c:v>18466.672000551916</c:v>
                </c:pt>
                <c:pt idx="4518">
                  <c:v>18375.169046163515</c:v>
                </c:pt>
                <c:pt idx="4519">
                  <c:v>18255.726258450934</c:v>
                </c:pt>
                <c:pt idx="4520">
                  <c:v>18517.245573901619</c:v>
                </c:pt>
                <c:pt idx="4521">
                  <c:v>18814.045803957419</c:v>
                </c:pt>
                <c:pt idx="4522">
                  <c:v>18803.824114913634</c:v>
                </c:pt>
                <c:pt idx="4523">
                  <c:v>18947.682632024986</c:v>
                </c:pt>
                <c:pt idx="4524">
                  <c:v>18467.782993867717</c:v>
                </c:pt>
                <c:pt idx="4525">
                  <c:v>18554.914849263936</c:v>
                </c:pt>
                <c:pt idx="4526">
                  <c:v>18562.970926222173</c:v>
                </c:pt>
                <c:pt idx="4527">
                  <c:v>18305.918959130817</c:v>
                </c:pt>
                <c:pt idx="4528">
                  <c:v>18011.804088061093</c:v>
                </c:pt>
                <c:pt idx="4529">
                  <c:v>18130.702379020739</c:v>
                </c:pt>
                <c:pt idx="4530">
                  <c:v>18122.633927136299</c:v>
                </c:pt>
                <c:pt idx="4531">
                  <c:v>18235.159131101336</c:v>
                </c:pt>
                <c:pt idx="4532">
                  <c:v>18536.736082671545</c:v>
                </c:pt>
                <c:pt idx="4533">
                  <c:v>18699.614861357102</c:v>
                </c:pt>
                <c:pt idx="4534">
                  <c:v>18718.226750366604</c:v>
                </c:pt>
                <c:pt idx="4535">
                  <c:v>18433.405448875434</c:v>
                </c:pt>
                <c:pt idx="4536">
                  <c:v>18453.032081833589</c:v>
                </c:pt>
                <c:pt idx="4537">
                  <c:v>18339.120886133805</c:v>
                </c:pt>
                <c:pt idx="4538">
                  <c:v>17994.740796191014</c:v>
                </c:pt>
                <c:pt idx="4539">
                  <c:v>17963.156104604888</c:v>
                </c:pt>
                <c:pt idx="4540">
                  <c:v>17498.842667708923</c:v>
                </c:pt>
                <c:pt idx="4541">
                  <c:v>17522.177166950918</c:v>
                </c:pt>
                <c:pt idx="4542">
                  <c:v>17193.893393973849</c:v>
                </c:pt>
                <c:pt idx="4543">
                  <c:v>17387.969933579683</c:v>
                </c:pt>
                <c:pt idx="4544">
                  <c:v>17541.11566818268</c:v>
                </c:pt>
                <c:pt idx="4545">
                  <c:v>17291.590447792307</c:v>
                </c:pt>
                <c:pt idx="4546">
                  <c:v>17468.723308792873</c:v>
                </c:pt>
                <c:pt idx="4547">
                  <c:v>17044.44177534584</c:v>
                </c:pt>
                <c:pt idx="4548">
                  <c:v>16959.649499999996</c:v>
                </c:pt>
                <c:pt idx="4549">
                  <c:v>16487.652301876064</c:v>
                </c:pt>
                <c:pt idx="4550">
                  <c:v>16387.652582433198</c:v>
                </c:pt>
                <c:pt idx="4551">
                  <c:v>16241.377903543678</c:v>
                </c:pt>
                <c:pt idx="4552">
                  <c:v>16590.434922020086</c:v>
                </c:pt>
                <c:pt idx="4553">
                  <c:v>16757.051866211863</c:v>
                </c:pt>
                <c:pt idx="4554">
                  <c:v>16529.469694712905</c:v>
                </c:pt>
                <c:pt idx="4555">
                  <c:v>16821.415680216029</c:v>
                </c:pt>
                <c:pt idx="4556">
                  <c:v>16918.780263596738</c:v>
                </c:pt>
                <c:pt idx="4557">
                  <c:v>16816.354741330299</c:v>
                </c:pt>
                <c:pt idx="4558">
                  <c:v>17111.945587928745</c:v>
                </c:pt>
                <c:pt idx="4559">
                  <c:v>17301.129138044242</c:v>
                </c:pt>
                <c:pt idx="4560">
                  <c:v>17133.558133618022</c:v>
                </c:pt>
                <c:pt idx="4561">
                  <c:v>16619.819419725733</c:v>
                </c:pt>
                <c:pt idx="4562">
                  <c:v>16474.925997742012</c:v>
                </c:pt>
                <c:pt idx="4563">
                  <c:v>16609.77596415564</c:v>
                </c:pt>
                <c:pt idx="4564">
                  <c:v>16556.906624687635</c:v>
                </c:pt>
                <c:pt idx="4565">
                  <c:v>16651.288095307827</c:v>
                </c:pt>
                <c:pt idx="4566">
                  <c:v>16756.511095595979</c:v>
                </c:pt>
                <c:pt idx="4567">
                  <c:v>16997.050628693436</c:v>
                </c:pt>
                <c:pt idx="4568">
                  <c:v>16766.836946616088</c:v>
                </c:pt>
                <c:pt idx="4569">
                  <c:v>16762.90796644197</c:v>
                </c:pt>
                <c:pt idx="4570">
                  <c:v>16754.288766184993</c:v>
                </c:pt>
                <c:pt idx="4571">
                  <c:v>16892.588868314018</c:v>
                </c:pt>
                <c:pt idx="4572">
                  <c:v>16669.410516360957</c:v>
                </c:pt>
                <c:pt idx="4573">
                  <c:v>16775.55437137742</c:v>
                </c:pt>
                <c:pt idx="4574">
                  <c:v>17024.811329236203</c:v>
                </c:pt>
                <c:pt idx="4575">
                  <c:v>17146.904388146984</c:v>
                </c:pt>
                <c:pt idx="4576">
                  <c:v>17121.918529852188</c:v>
                </c:pt>
                <c:pt idx="4577">
                  <c:v>16964.243644239534</c:v>
                </c:pt>
                <c:pt idx="4578">
                  <c:v>16521.312519922714</c:v>
                </c:pt>
                <c:pt idx="4579">
                  <c:v>16372.881523172608</c:v>
                </c:pt>
                <c:pt idx="4580">
                  <c:v>16308.01401062156</c:v>
                </c:pt>
                <c:pt idx="4581">
                  <c:v>16400.379310910048</c:v>
                </c:pt>
                <c:pt idx="4582">
                  <c:v>16025.148321625269</c:v>
                </c:pt>
                <c:pt idx="4583">
                  <c:v>15888.109767243643</c:v>
                </c:pt>
                <c:pt idx="4584">
                  <c:v>15608.299387995956</c:v>
                </c:pt>
                <c:pt idx="4585">
                  <c:v>16173.190860121393</c:v>
                </c:pt>
                <c:pt idx="4586">
                  <c:v>16042.761999737741</c:v>
                </c:pt>
                <c:pt idx="4587">
                  <c:v>16149.137903694131</c:v>
                </c:pt>
                <c:pt idx="4588">
                  <c:v>15815.707446985878</c:v>
                </c:pt>
                <c:pt idx="4589">
                  <c:v>15614.604768273952</c:v>
                </c:pt>
                <c:pt idx="4590">
                  <c:v>16256.365886066467</c:v>
                </c:pt>
                <c:pt idx="4591">
                  <c:v>15869.71704600802</c:v>
                </c:pt>
                <c:pt idx="4592">
                  <c:v>16233.822325690309</c:v>
                </c:pt>
                <c:pt idx="4593">
                  <c:v>16519.098179348846</c:v>
                </c:pt>
                <c:pt idx="4594">
                  <c:v>16583.40575465513</c:v>
                </c:pt>
                <c:pt idx="4595">
                  <c:v>16455.204470701738</c:v>
                </c:pt>
                <c:pt idx="4596">
                  <c:v>16267.199454497773</c:v>
                </c:pt>
                <c:pt idx="4597">
                  <c:v>16134.883849050242</c:v>
                </c:pt>
                <c:pt idx="4598">
                  <c:v>16228.454231669853</c:v>
                </c:pt>
                <c:pt idx="4599">
                  <c:v>16680.145666059969</c:v>
                </c:pt>
                <c:pt idx="4600">
                  <c:v>16666.872876554185</c:v>
                </c:pt>
                <c:pt idx="4601">
                  <c:v>16699.008272112391</c:v>
                </c:pt>
                <c:pt idx="4602">
                  <c:v>16725.650644484063</c:v>
                </c:pt>
                <c:pt idx="4603">
                  <c:v>16751.736455035076</c:v>
                </c:pt>
                <c:pt idx="4604">
                  <c:v>16684.610259795274</c:v>
                </c:pt>
                <c:pt idx="4605">
                  <c:v>16523.013745083161</c:v>
                </c:pt>
                <c:pt idx="4606">
                  <c:v>16614.265685331648</c:v>
                </c:pt>
                <c:pt idx="4607">
                  <c:v>16279.723634433931</c:v>
                </c:pt>
                <c:pt idx="4608">
                  <c:v>16225.458856919418</c:v>
                </c:pt>
                <c:pt idx="4609">
                  <c:v>16301.792520540166</c:v>
                </c:pt>
                <c:pt idx="4610">
                  <c:v>16680.932112110902</c:v>
                </c:pt>
                <c:pt idx="4611">
                  <c:v>16669.08702466682</c:v>
                </c:pt>
                <c:pt idx="4612">
                  <c:v>16959.769584262394</c:v>
                </c:pt>
                <c:pt idx="4613">
                  <c:v>16933.308699440935</c:v>
                </c:pt>
                <c:pt idx="4614">
                  <c:v>16773.59965525107</c:v>
                </c:pt>
                <c:pt idx="4615">
                  <c:v>16817.65273327344</c:v>
                </c:pt>
                <c:pt idx="4616">
                  <c:v>16927.368006963876</c:v>
                </c:pt>
                <c:pt idx="4617">
                  <c:v>17046.774715835829</c:v>
                </c:pt>
                <c:pt idx="4618">
                  <c:v>17045.226022073988</c:v>
                </c:pt>
                <c:pt idx="4619">
                  <c:v>16978.208719364316</c:v>
                </c:pt>
                <c:pt idx="4620">
                  <c:v>16928.093957164736</c:v>
                </c:pt>
                <c:pt idx="4621">
                  <c:v>17061.636047859964</c:v>
                </c:pt>
                <c:pt idx="4622">
                  <c:v>17098.614300195721</c:v>
                </c:pt>
                <c:pt idx="4623">
                  <c:v>17036.223997747329</c:v>
                </c:pt>
                <c:pt idx="4624">
                  <c:v>17167.555584401194</c:v>
                </c:pt>
                <c:pt idx="4625">
                  <c:v>16877.368689205658</c:v>
                </c:pt>
                <c:pt idx="4626">
                  <c:v>16942.638544074744</c:v>
                </c:pt>
                <c:pt idx="4627">
                  <c:v>16845.441651741199</c:v>
                </c:pt>
                <c:pt idx="4628">
                  <c:v>17027.693323701023</c:v>
                </c:pt>
                <c:pt idx="4629">
                  <c:v>17045.198602791832</c:v>
                </c:pt>
                <c:pt idx="4630">
                  <c:v>17104.7333490897</c:v>
                </c:pt>
                <c:pt idx="4631">
                  <c:v>17282.377737176408</c:v>
                </c:pt>
                <c:pt idx="4632">
                  <c:v>17305.810094999815</c:v>
                </c:pt>
                <c:pt idx="4633">
                  <c:v>17305.030216219209</c:v>
                </c:pt>
                <c:pt idx="4634">
                  <c:v>17169.187330772922</c:v>
                </c:pt>
                <c:pt idx="4635">
                  <c:v>16898.437414417072</c:v>
                </c:pt>
                <c:pt idx="4636">
                  <c:v>16949.909413936999</c:v>
                </c:pt>
                <c:pt idx="4637">
                  <c:v>16742.76161167325</c:v>
                </c:pt>
                <c:pt idx="4638">
                  <c:v>16868.274102810294</c:v>
                </c:pt>
                <c:pt idx="4639">
                  <c:v>16954.696669836405</c:v>
                </c:pt>
                <c:pt idx="4640">
                  <c:v>17057.808642767457</c:v>
                </c:pt>
                <c:pt idx="4641">
                  <c:v>17110.252491229363</c:v>
                </c:pt>
                <c:pt idx="4642">
                  <c:v>16778.160359298952</c:v>
                </c:pt>
                <c:pt idx="4643">
                  <c:v>16703.349968603616</c:v>
                </c:pt>
                <c:pt idx="4644">
                  <c:v>16703.278697986883</c:v>
                </c:pt>
                <c:pt idx="4645">
                  <c:v>17033.60612809908</c:v>
                </c:pt>
                <c:pt idx="4646">
                  <c:v>16540.282797523021</c:v>
                </c:pt>
                <c:pt idx="4647">
                  <c:v>16531.207672325938</c:v>
                </c:pt>
                <c:pt idx="4648">
                  <c:v>16475.937309051023</c:v>
                </c:pt>
                <c:pt idx="4649">
                  <c:v>16201.022783447206</c:v>
                </c:pt>
                <c:pt idx="4650">
                  <c:v>16247.336805886252</c:v>
                </c:pt>
                <c:pt idx="4651">
                  <c:v>16498.743906404954</c:v>
                </c:pt>
                <c:pt idx="4652">
                  <c:v>16532.039162854468</c:v>
                </c:pt>
                <c:pt idx="4653">
                  <c:v>16440.765259694264</c:v>
                </c:pt>
                <c:pt idx="4654">
                  <c:v>16284.231228480681</c:v>
                </c:pt>
                <c:pt idx="4655">
                  <c:v>16343.314569750703</c:v>
                </c:pt>
                <c:pt idx="4656">
                  <c:v>16053.575755866828</c:v>
                </c:pt>
                <c:pt idx="4657">
                  <c:v>16030.792915385142</c:v>
                </c:pt>
                <c:pt idx="4658">
                  <c:v>15942.536134999886</c:v>
                </c:pt>
                <c:pt idx="4659">
                  <c:v>16044.346211000162</c:v>
                </c:pt>
                <c:pt idx="4660">
                  <c:v>15590.589951145947</c:v>
                </c:pt>
                <c:pt idx="4661">
                  <c:v>15538.20604784864</c:v>
                </c:pt>
                <c:pt idx="4662">
                  <c:v>15529.320977629506</c:v>
                </c:pt>
                <c:pt idx="4663">
                  <c:v>15488.90975259588</c:v>
                </c:pt>
                <c:pt idx="4664">
                  <c:v>15174.995585368515</c:v>
                </c:pt>
                <c:pt idx="4665">
                  <c:v>15143.256766834573</c:v>
                </c:pt>
                <c:pt idx="4666">
                  <c:v>15011.149547471405</c:v>
                </c:pt>
                <c:pt idx="4667">
                  <c:v>15285.372466949138</c:v>
                </c:pt>
                <c:pt idx="4668">
                  <c:v>14957.361348675238</c:v>
                </c:pt>
                <c:pt idx="4669">
                  <c:v>15061.487360931791</c:v>
                </c:pt>
                <c:pt idx="4670">
                  <c:v>14930.514514829702</c:v>
                </c:pt>
                <c:pt idx="4671">
                  <c:v>14790.903889000019</c:v>
                </c:pt>
                <c:pt idx="4672">
                  <c:v>14640.587615518903</c:v>
                </c:pt>
                <c:pt idx="4673">
                  <c:v>15011.019567201905</c:v>
                </c:pt>
                <c:pt idx="4674">
                  <c:v>15184.649574475825</c:v>
                </c:pt>
                <c:pt idx="4675">
                  <c:v>15176.389919168592</c:v>
                </c:pt>
                <c:pt idx="4676">
                  <c:v>15209.050415977161</c:v>
                </c:pt>
                <c:pt idx="4677">
                  <c:v>15418.50771208016</c:v>
                </c:pt>
                <c:pt idx="4678">
                  <c:v>15463.528150879236</c:v>
                </c:pt>
                <c:pt idx="4679">
                  <c:v>15090.662023240167</c:v>
                </c:pt>
                <c:pt idx="4680">
                  <c:v>15168.815614373263</c:v>
                </c:pt>
                <c:pt idx="4681">
                  <c:v>14904.211234838429</c:v>
                </c:pt>
                <c:pt idx="4682">
                  <c:v>15243.495187394301</c:v>
                </c:pt>
                <c:pt idx="4683">
                  <c:v>15482.46982106163</c:v>
                </c:pt>
                <c:pt idx="4684">
                  <c:v>15298.547739721045</c:v>
                </c:pt>
                <c:pt idx="4685">
                  <c:v>15290.241123485752</c:v>
                </c:pt>
                <c:pt idx="4686">
                  <c:v>15112.522253270405</c:v>
                </c:pt>
                <c:pt idx="4687">
                  <c:v>15509.791551536839</c:v>
                </c:pt>
                <c:pt idx="4688">
                  <c:v>15582.243430068556</c:v>
                </c:pt>
                <c:pt idx="4689">
                  <c:v>15311.026401230565</c:v>
                </c:pt>
                <c:pt idx="4690">
                  <c:v>15656.735872397139</c:v>
                </c:pt>
                <c:pt idx="4691">
                  <c:v>15788.221736121886</c:v>
                </c:pt>
                <c:pt idx="4692">
                  <c:v>15616.956742101274</c:v>
                </c:pt>
                <c:pt idx="4693">
                  <c:v>15595.518958491186</c:v>
                </c:pt>
                <c:pt idx="4694">
                  <c:v>15693.632113142783</c:v>
                </c:pt>
                <c:pt idx="4695">
                  <c:v>15745.417351359738</c:v>
                </c:pt>
                <c:pt idx="4696">
                  <c:v>15515.604785609303</c:v>
                </c:pt>
                <c:pt idx="4697">
                  <c:v>15363.855648831965</c:v>
                </c:pt>
                <c:pt idx="4698">
                  <c:v>15447.827221821568</c:v>
                </c:pt>
                <c:pt idx="4699">
                  <c:v>15467.829492528046</c:v>
                </c:pt>
                <c:pt idx="4700">
                  <c:v>15642.65360945017</c:v>
                </c:pt>
                <c:pt idx="4701">
                  <c:v>15341.338264608419</c:v>
                </c:pt>
                <c:pt idx="4702">
                  <c:v>15396.374168408753</c:v>
                </c:pt>
                <c:pt idx="4703">
                  <c:v>15531.514064979048</c:v>
                </c:pt>
                <c:pt idx="4704">
                  <c:v>15765.158619720109</c:v>
                </c:pt>
                <c:pt idx="4705">
                  <c:v>15570.557643208602</c:v>
                </c:pt>
                <c:pt idx="4706">
                  <c:v>15520.793275071648</c:v>
                </c:pt>
                <c:pt idx="4707">
                  <c:v>15476.610909805608</c:v>
                </c:pt>
                <c:pt idx="4708">
                  <c:v>15033.028991466432</c:v>
                </c:pt>
                <c:pt idx="4709">
                  <c:v>15090.885436437018</c:v>
                </c:pt>
                <c:pt idx="4710">
                  <c:v>15352.890782921893</c:v>
                </c:pt>
                <c:pt idx="4711">
                  <c:v>14822.441035912299</c:v>
                </c:pt>
                <c:pt idx="4712">
                  <c:v>14933.698860789003</c:v>
                </c:pt>
                <c:pt idx="4713">
                  <c:v>15106.448463728902</c:v>
                </c:pt>
                <c:pt idx="4714">
                  <c:v>15164.89891737475</c:v>
                </c:pt>
                <c:pt idx="4715">
                  <c:v>14475.31424626228</c:v>
                </c:pt>
                <c:pt idx="4716">
                  <c:v>14728.955950599455</c:v>
                </c:pt>
                <c:pt idx="4717">
                  <c:v>14047.16467330643</c:v>
                </c:pt>
                <c:pt idx="4718">
                  <c:v>14672.346923846919</c:v>
                </c:pt>
                <c:pt idx="4719">
                  <c:v>15304.20583189736</c:v>
                </c:pt>
                <c:pt idx="4720">
                  <c:v>14686.698173441266</c:v>
                </c:pt>
                <c:pt idx="4721">
                  <c:v>14461.854009680826</c:v>
                </c:pt>
                <c:pt idx="4722">
                  <c:v>14414.250154445275</c:v>
                </c:pt>
                <c:pt idx="4723">
                  <c:v>14658.435240672265</c:v>
                </c:pt>
                <c:pt idx="4724">
                  <c:v>14668.485867457712</c:v>
                </c:pt>
                <c:pt idx="4725">
                  <c:v>13451.635335835053</c:v>
                </c:pt>
                <c:pt idx="4726">
                  <c:v>14108.193124602918</c:v>
                </c:pt>
                <c:pt idx="4727">
                  <c:v>14172.2175820624</c:v>
                </c:pt>
                <c:pt idx="4728">
                  <c:v>13554.541338671026</c:v>
                </c:pt>
                <c:pt idx="4729">
                  <c:v>13349.137314623707</c:v>
                </c:pt>
                <c:pt idx="4730">
                  <c:v>12803.937548078478</c:v>
                </c:pt>
                <c:pt idx="4731">
                  <c:v>12069.775680532661</c:v>
                </c:pt>
                <c:pt idx="4732">
                  <c:v>11913.097355441354</c:v>
                </c:pt>
                <c:pt idx="4733">
                  <c:v>11026.817696204052</c:v>
                </c:pt>
                <c:pt idx="4734">
                  <c:v>10946.216269064013</c:v>
                </c:pt>
                <c:pt idx="4735">
                  <c:v>12194.206233925745</c:v>
                </c:pt>
                <c:pt idx="4736">
                  <c:v>12079.928868049112</c:v>
                </c:pt>
                <c:pt idx="4737">
                  <c:v>10993.777831862699</c:v>
                </c:pt>
                <c:pt idx="4738">
                  <c:v>11460.644436564116</c:v>
                </c:pt>
                <c:pt idx="4739">
                  <c:v>11418.579516652586</c:v>
                </c:pt>
                <c:pt idx="4740">
                  <c:v>11934.063807676857</c:v>
                </c:pt>
                <c:pt idx="4741">
                  <c:v>11582.530692376244</c:v>
                </c:pt>
                <c:pt idx="4742">
                  <c:v>10898.330668365863</c:v>
                </c:pt>
                <c:pt idx="4743">
                  <c:v>10934.89894539024</c:v>
                </c:pt>
                <c:pt idx="4744">
                  <c:v>10568.67611198072</c:v>
                </c:pt>
                <c:pt idx="4745">
                  <c:v>10204.073468068504</c:v>
                </c:pt>
                <c:pt idx="4746">
                  <c:v>11210.439172565371</c:v>
                </c:pt>
                <c:pt idx="4747">
                  <c:v>11178.011379811889</c:v>
                </c:pt>
                <c:pt idx="4748">
                  <c:v>11503.285423852467</c:v>
                </c:pt>
                <c:pt idx="4749">
                  <c:v>11723.739208119203</c:v>
                </c:pt>
                <c:pt idx="4750">
                  <c:v>11930.031251123926</c:v>
                </c:pt>
                <c:pt idx="4751">
                  <c:v>12364.473925385431</c:v>
                </c:pt>
                <c:pt idx="4752">
                  <c:v>11725.498390679062</c:v>
                </c:pt>
                <c:pt idx="4753">
                  <c:v>11151.763895210075</c:v>
                </c:pt>
                <c:pt idx="4754">
                  <c:v>11450.585474402729</c:v>
                </c:pt>
                <c:pt idx="4755">
                  <c:v>11281.573007226079</c:v>
                </c:pt>
                <c:pt idx="4756">
                  <c:v>11023.753439001999</c:v>
                </c:pt>
                <c:pt idx="4757">
                  <c:v>10445.026755984465</c:v>
                </c:pt>
                <c:pt idx="4758">
                  <c:v>11159.068640225962</c:v>
                </c:pt>
                <c:pt idx="4759">
                  <c:v>10671.877631352241</c:v>
                </c:pt>
                <c:pt idx="4760">
                  <c:v>10411.07253920207</c:v>
                </c:pt>
                <c:pt idx="4761">
                  <c:v>10479.972068824292</c:v>
                </c:pt>
                <c:pt idx="4762">
                  <c:v>9806.0389855243029</c:v>
                </c:pt>
                <c:pt idx="4763">
                  <c:v>9141.8700337530881</c:v>
                </c:pt>
                <c:pt idx="4764">
                  <c:v>9698.131872802167</c:v>
                </c:pt>
                <c:pt idx="4765">
                  <c:v>10325.165311804167</c:v>
                </c:pt>
                <c:pt idx="4766">
                  <c:v>10422.451790231848</c:v>
                </c:pt>
                <c:pt idx="4767">
                  <c:v>10833.401817206071</c:v>
                </c:pt>
                <c:pt idx="4768">
                  <c:v>10945.150956619982</c:v>
                </c:pt>
                <c:pt idx="4769">
                  <c:v>10048.102886865689</c:v>
                </c:pt>
                <c:pt idx="4770">
                  <c:v>10453.753398690946</c:v>
                </c:pt>
                <c:pt idx="4771">
                  <c:v>10723.812043305365</c:v>
                </c:pt>
                <c:pt idx="4772">
                  <c:v>10407.624716593413</c:v>
                </c:pt>
                <c:pt idx="4773">
                  <c:v>10802.271602831212</c:v>
                </c:pt>
                <c:pt idx="4774">
                  <c:v>11223.067554369542</c:v>
                </c:pt>
                <c:pt idx="4775">
                  <c:v>10966.955077915405</c:v>
                </c:pt>
                <c:pt idx="4776">
                  <c:v>11114.898205757558</c:v>
                </c:pt>
                <c:pt idx="4777">
                  <c:v>10762.794550583176</c:v>
                </c:pt>
                <c:pt idx="4778">
                  <c:v>10880.211890138326</c:v>
                </c:pt>
                <c:pt idx="4779">
                  <c:v>10712.252054626406</c:v>
                </c:pt>
                <c:pt idx="4780">
                  <c:v>11274.005686302491</c:v>
                </c:pt>
                <c:pt idx="4781">
                  <c:v>11209.257386076069</c:v>
                </c:pt>
                <c:pt idx="4782">
                  <c:v>10985.735423159618</c:v>
                </c:pt>
                <c:pt idx="4783">
                  <c:v>11033.261194798028</c:v>
                </c:pt>
                <c:pt idx="4784">
                  <c:v>10820.124676256255</c:v>
                </c:pt>
                <c:pt idx="4785">
                  <c:v>10724.059315790473</c:v>
                </c:pt>
                <c:pt idx="4786">
                  <c:v>10770.806179100786</c:v>
                </c:pt>
                <c:pt idx="4787">
                  <c:v>10842.094836558403</c:v>
                </c:pt>
                <c:pt idx="4788">
                  <c:v>10770.385815876096</c:v>
                </c:pt>
                <c:pt idx="4789">
                  <c:v>11040.085915387102</c:v>
                </c:pt>
                <c:pt idx="4790">
                  <c:v>11235.035542648933</c:v>
                </c:pt>
                <c:pt idx="4791">
                  <c:v>11527.803938089352</c:v>
                </c:pt>
                <c:pt idx="4792">
                  <c:v>11501.435819989296</c:v>
                </c:pt>
                <c:pt idx="4793">
                  <c:v>11617.359521272312</c:v>
                </c:pt>
                <c:pt idx="4794">
                  <c:v>11265.686132905188</c:v>
                </c:pt>
                <c:pt idx="4795">
                  <c:v>11318.446989196895</c:v>
                </c:pt>
                <c:pt idx="4796">
                  <c:v>11061.560953477026</c:v>
                </c:pt>
                <c:pt idx="4797">
                  <c:v>10798.507584812189</c:v>
                </c:pt>
                <c:pt idx="4798">
                  <c:v>10837.813561046307</c:v>
                </c:pt>
                <c:pt idx="4799">
                  <c:v>10464.659142761067</c:v>
                </c:pt>
                <c:pt idx="4800">
                  <c:v>10508.433665619981</c:v>
                </c:pt>
                <c:pt idx="4801">
                  <c:v>10590.541671094945</c:v>
                </c:pt>
                <c:pt idx="4802">
                  <c:v>10012.067998939108</c:v>
                </c:pt>
                <c:pt idx="4803">
                  <c:v>10444.298327010605</c:v>
                </c:pt>
                <c:pt idx="4804">
                  <c:v>10264.128496706024</c:v>
                </c:pt>
                <c:pt idx="4805">
                  <c:v>10322.133432507826</c:v>
                </c:pt>
                <c:pt idx="4806">
                  <c:v>10379.436695699123</c:v>
                </c:pt>
                <c:pt idx="4807">
                  <c:v>10493.390789654404</c:v>
                </c:pt>
                <c:pt idx="4808">
                  <c:v>10849.877405928684</c:v>
                </c:pt>
                <c:pt idx="4809">
                  <c:v>10487.001875885064</c:v>
                </c:pt>
                <c:pt idx="4810">
                  <c:v>10261.211015851815</c:v>
                </c:pt>
                <c:pt idx="4811">
                  <c:v>10220.405998501365</c:v>
                </c:pt>
                <c:pt idx="4812">
                  <c:v>10366.599385182357</c:v>
                </c:pt>
                <c:pt idx="4813">
                  <c:v>10300.650060181062</c:v>
                </c:pt>
                <c:pt idx="4814">
                  <c:v>10466.76053498466</c:v>
                </c:pt>
                <c:pt idx="4815">
                  <c:v>10760.984678099654</c:v>
                </c:pt>
                <c:pt idx="4816">
                  <c:v>10766.374296041811</c:v>
                </c:pt>
                <c:pt idx="4817">
                  <c:v>10263.902665120904</c:v>
                </c:pt>
                <c:pt idx="4818">
                  <c:v>10338.487627961336</c:v>
                </c:pt>
                <c:pt idx="4819">
                  <c:v>10365.729696832601</c:v>
                </c:pt>
                <c:pt idx="4820">
                  <c:v>10271.803355058837</c:v>
                </c:pt>
                <c:pt idx="4821">
                  <c:v>9816.6011233169793</c:v>
                </c:pt>
                <c:pt idx="4822">
                  <c:v>9785.6475675446418</c:v>
                </c:pt>
                <c:pt idx="4823">
                  <c:v>9663.6217176815444</c:v>
                </c:pt>
                <c:pt idx="4824">
                  <c:v>9557.017524612027</c:v>
                </c:pt>
                <c:pt idx="4825">
                  <c:v>9218.2310404207492</c:v>
                </c:pt>
                <c:pt idx="4826">
                  <c:v>9595.7860264004939</c:v>
                </c:pt>
                <c:pt idx="4827">
                  <c:v>9483.0327692242445</c:v>
                </c:pt>
                <c:pt idx="4828">
                  <c:v>9333.0911482471147</c:v>
                </c:pt>
                <c:pt idx="4829">
                  <c:v>9154.9642752588443</c:v>
                </c:pt>
                <c:pt idx="4830">
                  <c:v>8692.7100606932472</c:v>
                </c:pt>
                <c:pt idx="4831">
                  <c:v>8631.4174643292008</c:v>
                </c:pt>
                <c:pt idx="4832">
                  <c:v>8841.5059031822821</c:v>
                </c:pt>
                <c:pt idx="4833">
                  <c:v>8463.6326476077647</c:v>
                </c:pt>
                <c:pt idx="4834">
                  <c:v>8474.630123031935</c:v>
                </c:pt>
                <c:pt idx="4835">
                  <c:v>8380.6017081552727</c:v>
                </c:pt>
                <c:pt idx="4836">
                  <c:v>8923.4493145094948</c:v>
                </c:pt>
                <c:pt idx="4837">
                  <c:v>8943.0859178502087</c:v>
                </c:pt>
                <c:pt idx="4838">
                  <c:v>9318.8574336769962</c:v>
                </c:pt>
                <c:pt idx="4839">
                  <c:v>9379.5512786012805</c:v>
                </c:pt>
                <c:pt idx="4840">
                  <c:v>9323.8307364521479</c:v>
                </c:pt>
                <c:pt idx="4841">
                  <c:v>9626.2490911997138</c:v>
                </c:pt>
                <c:pt idx="4842">
                  <c:v>9837.2662057552807</c:v>
                </c:pt>
                <c:pt idx="4843">
                  <c:v>9732.5702397171717</c:v>
                </c:pt>
                <c:pt idx="4844">
                  <c:v>9532.7949889285374</c:v>
                </c:pt>
                <c:pt idx="4845">
                  <c:v>10200.561696684203</c:v>
                </c:pt>
                <c:pt idx="4846">
                  <c:v>9981.7852522460271</c:v>
                </c:pt>
                <c:pt idx="4847">
                  <c:v>10087.373235735207</c:v>
                </c:pt>
                <c:pt idx="4848">
                  <c:v>10358.412127272471</c:v>
                </c:pt>
                <c:pt idx="4849">
                  <c:v>10126.023252142599</c:v>
                </c:pt>
                <c:pt idx="4850">
                  <c:v>9777.8065219619293</c:v>
                </c:pt>
                <c:pt idx="4851">
                  <c:v>9913.7841958732351</c:v>
                </c:pt>
                <c:pt idx="4852">
                  <c:v>10046.883828643782</c:v>
                </c:pt>
                <c:pt idx="4853">
                  <c:v>10361.688845807541</c:v>
                </c:pt>
                <c:pt idx="4854">
                  <c:v>10481.835709716752</c:v>
                </c:pt>
                <c:pt idx="4855">
                  <c:v>10382.861119583567</c:v>
                </c:pt>
                <c:pt idx="4856">
                  <c:v>10116.836436128306</c:v>
                </c:pt>
                <c:pt idx="4857">
                  <c:v>10250.403376852373</c:v>
                </c:pt>
                <c:pt idx="4858">
                  <c:v>10659.197687675858</c:v>
                </c:pt>
                <c:pt idx="4859">
                  <c:v>10689.328868317389</c:v>
                </c:pt>
                <c:pt idx="4860">
                  <c:v>10465.014904989683</c:v>
                </c:pt>
                <c:pt idx="4861">
                  <c:v>10594.656991277434</c:v>
                </c:pt>
                <c:pt idx="4862">
                  <c:v>10776.18760345151</c:v>
                </c:pt>
                <c:pt idx="4863">
                  <c:v>10836.510909679235</c:v>
                </c:pt>
                <c:pt idx="4864">
                  <c:v>10356.874195179142</c:v>
                </c:pt>
                <c:pt idx="4865">
                  <c:v>10598.959704370664</c:v>
                </c:pt>
                <c:pt idx="4866">
                  <c:v>10532.029966141437</c:v>
                </c:pt>
                <c:pt idx="4867">
                  <c:v>10604.261914556369</c:v>
                </c:pt>
                <c:pt idx="4868">
                  <c:v>10803.19840292628</c:v>
                </c:pt>
                <c:pt idx="4869">
                  <c:v>10687.732110767211</c:v>
                </c:pt>
                <c:pt idx="4870">
                  <c:v>10669.48519433502</c:v>
                </c:pt>
                <c:pt idx="4871">
                  <c:v>10929.781052991935</c:v>
                </c:pt>
                <c:pt idx="4872">
                  <c:v>10924.942024385668</c:v>
                </c:pt>
                <c:pt idx="4873">
                  <c:v>10936.826239806225</c:v>
                </c:pt>
                <c:pt idx="4874">
                  <c:v>11318.944203295678</c:v>
                </c:pt>
                <c:pt idx="4875">
                  <c:v>11278.398862131529</c:v>
                </c:pt>
                <c:pt idx="4876">
                  <c:v>11440.701765580578</c:v>
                </c:pt>
                <c:pt idx="4877">
                  <c:v>11266.378675557386</c:v>
                </c:pt>
                <c:pt idx="4878">
                  <c:v>11557.80439211432</c:v>
                </c:pt>
                <c:pt idx="4879">
                  <c:v>11314.666037801138</c:v>
                </c:pt>
                <c:pt idx="4880">
                  <c:v>11278.751324629657</c:v>
                </c:pt>
                <c:pt idx="4881">
                  <c:v>10937.725626870419</c:v>
                </c:pt>
                <c:pt idx="4882">
                  <c:v>11064.016586114023</c:v>
                </c:pt>
                <c:pt idx="4883">
                  <c:v>10943.559488908426</c:v>
                </c:pt>
                <c:pt idx="4884">
                  <c:v>11296.872758585218</c:v>
                </c:pt>
                <c:pt idx="4885">
                  <c:v>11282.130103060004</c:v>
                </c:pt>
                <c:pt idx="4886">
                  <c:v>11231.630734793507</c:v>
                </c:pt>
                <c:pt idx="4887">
                  <c:v>11041.896525886579</c:v>
                </c:pt>
                <c:pt idx="4888">
                  <c:v>11021.866932889423</c:v>
                </c:pt>
                <c:pt idx="4889">
                  <c:v>11331.414083401918</c:v>
                </c:pt>
                <c:pt idx="4890">
                  <c:v>11126.438909920695</c:v>
                </c:pt>
                <c:pt idx="4891">
                  <c:v>11277.669629376778</c:v>
                </c:pt>
                <c:pt idx="4892">
                  <c:v>11434.9286729388</c:v>
                </c:pt>
                <c:pt idx="4893">
                  <c:v>11648.331460269921</c:v>
                </c:pt>
                <c:pt idx="4894">
                  <c:v>11680.75900024572</c:v>
                </c:pt>
                <c:pt idx="4895">
                  <c:v>11518.886408460172</c:v>
                </c:pt>
                <c:pt idx="4896">
                  <c:v>11658.983985479359</c:v>
                </c:pt>
                <c:pt idx="4897">
                  <c:v>11634.919400815046</c:v>
                </c:pt>
                <c:pt idx="4898">
                  <c:v>11608.071181169531</c:v>
                </c:pt>
                <c:pt idx="4899">
                  <c:v>11661.82787229998</c:v>
                </c:pt>
                <c:pt idx="4900">
                  <c:v>11617.651223637298</c:v>
                </c:pt>
                <c:pt idx="4901">
                  <c:v>11689.44731549007</c:v>
                </c:pt>
                <c:pt idx="4902">
                  <c:v>11690.580050071165</c:v>
                </c:pt>
                <c:pt idx="4903">
                  <c:v>11408.565290482304</c:v>
                </c:pt>
                <c:pt idx="4904">
                  <c:v>11254.139826049059</c:v>
                </c:pt>
                <c:pt idx="4905">
                  <c:v>11236.77524592824</c:v>
                </c:pt>
                <c:pt idx="4906">
                  <c:v>11320.778360447486</c:v>
                </c:pt>
                <c:pt idx="4907">
                  <c:v>11362.255726704156</c:v>
                </c:pt>
                <c:pt idx="4908">
                  <c:v>11000.588035402168</c:v>
                </c:pt>
                <c:pt idx="4909">
                  <c:v>11013.180669840931</c:v>
                </c:pt>
                <c:pt idx="4910">
                  <c:v>11102.18468703203</c:v>
                </c:pt>
                <c:pt idx="4911">
                  <c:v>11342.035209394833</c:v>
                </c:pt>
                <c:pt idx="4912">
                  <c:v>11351.542949655295</c:v>
                </c:pt>
                <c:pt idx="4913">
                  <c:v>11440.595168317932</c:v>
                </c:pt>
                <c:pt idx="4914">
                  <c:v>11361.315798009207</c:v>
                </c:pt>
                <c:pt idx="4915">
                  <c:v>11443.809917855036</c:v>
                </c:pt>
                <c:pt idx="4916">
                  <c:v>11111.536441530339</c:v>
                </c:pt>
                <c:pt idx="4917">
                  <c:v>11112.55027996155</c:v>
                </c:pt>
                <c:pt idx="4918">
                  <c:v>10891.88351760614</c:v>
                </c:pt>
                <c:pt idx="4919">
                  <c:v>10869.289403996267</c:v>
                </c:pt>
                <c:pt idx="4920">
                  <c:v>10904.9910001811</c:v>
                </c:pt>
                <c:pt idx="4921">
                  <c:v>10875.493129634875</c:v>
                </c:pt>
                <c:pt idx="4922">
                  <c:v>11135.772007838366</c:v>
                </c:pt>
                <c:pt idx="4923">
                  <c:v>11205.497538994478</c:v>
                </c:pt>
                <c:pt idx="4924">
                  <c:v>11539.750414161068</c:v>
                </c:pt>
                <c:pt idx="4925">
                  <c:v>11654.446921444525</c:v>
                </c:pt>
                <c:pt idx="4926">
                  <c:v>11639.782472707346</c:v>
                </c:pt>
                <c:pt idx="4927">
                  <c:v>11789.299502300895</c:v>
                </c:pt>
                <c:pt idx="4928">
                  <c:v>11818.338731652047</c:v>
                </c:pt>
                <c:pt idx="4929">
                  <c:v>11831.084129073</c:v>
                </c:pt>
                <c:pt idx="4930">
                  <c:v>12109.443125966445</c:v>
                </c:pt>
                <c:pt idx="4931">
                  <c:v>12160.509202186198</c:v>
                </c:pt>
                <c:pt idx="4932">
                  <c:v>12193.386534169797</c:v>
                </c:pt>
                <c:pt idx="4933">
                  <c:v>12169.947555200579</c:v>
                </c:pt>
                <c:pt idx="4934">
                  <c:v>12100.873777321674</c:v>
                </c:pt>
                <c:pt idx="4935">
                  <c:v>12258.682556941922</c:v>
                </c:pt>
                <c:pt idx="4936">
                  <c:v>12260.939554401884</c:v>
                </c:pt>
                <c:pt idx="4937">
                  <c:v>12442.788176098296</c:v>
                </c:pt>
                <c:pt idx="4938">
                  <c:v>12484.455210949156</c:v>
                </c:pt>
                <c:pt idx="4939">
                  <c:v>12456.155346238313</c:v>
                </c:pt>
                <c:pt idx="4940">
                  <c:v>12365.824586580427</c:v>
                </c:pt>
                <c:pt idx="4941">
                  <c:v>12559.215023768265</c:v>
                </c:pt>
                <c:pt idx="4942">
                  <c:v>12508.227097306262</c:v>
                </c:pt>
                <c:pt idx="4943">
                  <c:v>12356.913139820417</c:v>
                </c:pt>
                <c:pt idx="4944">
                  <c:v>12496.979406395656</c:v>
                </c:pt>
                <c:pt idx="4945">
                  <c:v>12590.16423751587</c:v>
                </c:pt>
                <c:pt idx="4946">
                  <c:v>12462.164551553507</c:v>
                </c:pt>
                <c:pt idx="4947">
                  <c:v>12152.985518963647</c:v>
                </c:pt>
                <c:pt idx="4948">
                  <c:v>12284.417316178173</c:v>
                </c:pt>
                <c:pt idx="4949">
                  <c:v>12372.086684303678</c:v>
                </c:pt>
                <c:pt idx="4950">
                  <c:v>12500.712580038362</c:v>
                </c:pt>
                <c:pt idx="4951">
                  <c:v>12735.806179563922</c:v>
                </c:pt>
                <c:pt idx="4952">
                  <c:v>12720.716932550016</c:v>
                </c:pt>
                <c:pt idx="4953">
                  <c:v>12758.96389864433</c:v>
                </c:pt>
                <c:pt idx="4954">
                  <c:v>12755.712424826486</c:v>
                </c:pt>
                <c:pt idx="4955">
                  <c:v>12793.00803376669</c:v>
                </c:pt>
                <c:pt idx="4956">
                  <c:v>12768.69423510661</c:v>
                </c:pt>
                <c:pt idx="4957">
                  <c:v>12659.661479748325</c:v>
                </c:pt>
                <c:pt idx="4958">
                  <c:v>12366.326754950944</c:v>
                </c:pt>
                <c:pt idx="4959">
                  <c:v>12330.907844181342</c:v>
                </c:pt>
                <c:pt idx="4960">
                  <c:v>12442.255367946327</c:v>
                </c:pt>
                <c:pt idx="4961">
                  <c:v>12609.878401992881</c:v>
                </c:pt>
                <c:pt idx="4962">
                  <c:v>12731.997222101321</c:v>
                </c:pt>
                <c:pt idx="4963">
                  <c:v>12846.112788502054</c:v>
                </c:pt>
                <c:pt idx="4964">
                  <c:v>12986.621039686253</c:v>
                </c:pt>
                <c:pt idx="4965">
                  <c:v>12975.88584824674</c:v>
                </c:pt>
                <c:pt idx="4966">
                  <c:v>13062.34505822595</c:v>
                </c:pt>
                <c:pt idx="4967">
                  <c:v>13117.946610300554</c:v>
                </c:pt>
                <c:pt idx="4968">
                  <c:v>13327.451332922783</c:v>
                </c:pt>
                <c:pt idx="4969">
                  <c:v>13286.761106177277</c:v>
                </c:pt>
                <c:pt idx="4970">
                  <c:v>13314.224903111097</c:v>
                </c:pt>
                <c:pt idx="4971">
                  <c:v>13278.709712597643</c:v>
                </c:pt>
                <c:pt idx="4972">
                  <c:v>13375.603239816828</c:v>
                </c:pt>
                <c:pt idx="4973">
                  <c:v>13234.252540873924</c:v>
                </c:pt>
                <c:pt idx="4974">
                  <c:v>13084.296839824236</c:v>
                </c:pt>
                <c:pt idx="4975">
                  <c:v>13003.301505308635</c:v>
                </c:pt>
                <c:pt idx="4976">
                  <c:v>13242.291899485577</c:v>
                </c:pt>
                <c:pt idx="4977">
                  <c:v>13222.819321291483</c:v>
                </c:pt>
                <c:pt idx="4978">
                  <c:v>13172.477050224803</c:v>
                </c:pt>
                <c:pt idx="4979">
                  <c:v>12808.575611188979</c:v>
                </c:pt>
                <c:pt idx="4980">
                  <c:v>12744.490951858894</c:v>
                </c:pt>
                <c:pt idx="4981">
                  <c:v>12944.079196676797</c:v>
                </c:pt>
                <c:pt idx="4982">
                  <c:v>13124.838815507663</c:v>
                </c:pt>
                <c:pt idx="4983">
                  <c:v>13164.02303778848</c:v>
                </c:pt>
                <c:pt idx="4984">
                  <c:v>13271.512128672339</c:v>
                </c:pt>
                <c:pt idx="4985">
                  <c:v>13355.747986696088</c:v>
                </c:pt>
                <c:pt idx="4986">
                  <c:v>13400.535107897695</c:v>
                </c:pt>
                <c:pt idx="4987">
                  <c:v>13372.292168917138</c:v>
                </c:pt>
                <c:pt idx="4988">
                  <c:v>13600.880826174849</c:v>
                </c:pt>
                <c:pt idx="4989">
                  <c:v>13653.146494863006</c:v>
                </c:pt>
                <c:pt idx="4990">
                  <c:v>13534.355419031628</c:v>
                </c:pt>
                <c:pt idx="4991">
                  <c:v>13668.187753553801</c:v>
                </c:pt>
                <c:pt idx="4992">
                  <c:v>13564.894825166415</c:v>
                </c:pt>
                <c:pt idx="4993">
                  <c:v>13447.714883359469</c:v>
                </c:pt>
                <c:pt idx="4994">
                  <c:v>13583.795591482905</c:v>
                </c:pt>
                <c:pt idx="4995">
                  <c:v>13419.147312896379</c:v>
                </c:pt>
                <c:pt idx="4996">
                  <c:v>13251.962099390777</c:v>
                </c:pt>
                <c:pt idx="4997">
                  <c:v>13189.536667638093</c:v>
                </c:pt>
                <c:pt idx="4998">
                  <c:v>12889.120289022423</c:v>
                </c:pt>
                <c:pt idx="4999">
                  <c:v>13184.318517141046</c:v>
                </c:pt>
                <c:pt idx="5000">
                  <c:v>12811.797879237847</c:v>
                </c:pt>
                <c:pt idx="5001">
                  <c:v>12874.994215596544</c:v>
                </c:pt>
                <c:pt idx="5002">
                  <c:v>12934.948490084595</c:v>
                </c:pt>
                <c:pt idx="5003">
                  <c:v>12939.057580640689</c:v>
                </c:pt>
                <c:pt idx="5004">
                  <c:v>13197.641928442657</c:v>
                </c:pt>
                <c:pt idx="5005">
                  <c:v>13229.433313271393</c:v>
                </c:pt>
                <c:pt idx="5006">
                  <c:v>13513.969811953961</c:v>
                </c:pt>
                <c:pt idx="5007">
                  <c:v>13511.014150325891</c:v>
                </c:pt>
                <c:pt idx="5008">
                  <c:v>13576.411167568067</c:v>
                </c:pt>
                <c:pt idx="5009">
                  <c:v>13431.980238986735</c:v>
                </c:pt>
                <c:pt idx="5010">
                  <c:v>13507.037223501133</c:v>
                </c:pt>
                <c:pt idx="5011">
                  <c:v>13729.588932186936</c:v>
                </c:pt>
                <c:pt idx="5012">
                  <c:v>13732.039968658994</c:v>
                </c:pt>
                <c:pt idx="5013">
                  <c:v>13730.790420653631</c:v>
                </c:pt>
                <c:pt idx="5014">
                  <c:v>13522.65657356816</c:v>
                </c:pt>
                <c:pt idx="5015">
                  <c:v>13491.357799010771</c:v>
                </c:pt>
                <c:pt idx="5016">
                  <c:v>13665.297284334119</c:v>
                </c:pt>
                <c:pt idx="5017">
                  <c:v>13650.867407849119</c:v>
                </c:pt>
                <c:pt idx="5018">
                  <c:v>13713.681224887903</c:v>
                </c:pt>
                <c:pt idx="5019">
                  <c:v>13468.121012064903</c:v>
                </c:pt>
                <c:pt idx="5020">
                  <c:v>13515.699955345999</c:v>
                </c:pt>
                <c:pt idx="5021">
                  <c:v>13710.361862754631</c:v>
                </c:pt>
                <c:pt idx="5022">
                  <c:v>13735.962610431166</c:v>
                </c:pt>
                <c:pt idx="5023">
                  <c:v>13617.010006158862</c:v>
                </c:pt>
                <c:pt idx="5024">
                  <c:v>13717.174285502595</c:v>
                </c:pt>
                <c:pt idx="5025">
                  <c:v>13691.717970817183</c:v>
                </c:pt>
                <c:pt idx="5026">
                  <c:v>13557.720263302908</c:v>
                </c:pt>
                <c:pt idx="5027">
                  <c:v>13598.462402882162</c:v>
                </c:pt>
                <c:pt idx="5028">
                  <c:v>13666.682919022547</c:v>
                </c:pt>
                <c:pt idx="5029">
                  <c:v>13725.816192804781</c:v>
                </c:pt>
                <c:pt idx="5030">
                  <c:v>13841.314441372731</c:v>
                </c:pt>
                <c:pt idx="5031">
                  <c:v>13774.526219060983</c:v>
                </c:pt>
                <c:pt idx="5032">
                  <c:v>13806.482018346924</c:v>
                </c:pt>
                <c:pt idx="5033">
                  <c:v>13647.509439450982</c:v>
                </c:pt>
                <c:pt idx="5034">
                  <c:v>13735.481167127424</c:v>
                </c:pt>
                <c:pt idx="5035">
                  <c:v>13879.697508763642</c:v>
                </c:pt>
                <c:pt idx="5036">
                  <c:v>13940.323256787482</c:v>
                </c:pt>
                <c:pt idx="5037">
                  <c:v>13992.355241839508</c:v>
                </c:pt>
                <c:pt idx="5038">
                  <c:v>14066.100319890345</c:v>
                </c:pt>
                <c:pt idx="5039">
                  <c:v>14076.246737516729</c:v>
                </c:pt>
                <c:pt idx="5040">
                  <c:v>14056.242768246206</c:v>
                </c:pt>
                <c:pt idx="5041">
                  <c:v>14039.909804166724</c:v>
                </c:pt>
                <c:pt idx="5042">
                  <c:v>13915.781684379181</c:v>
                </c:pt>
                <c:pt idx="5043">
                  <c:v>14102.279092792829</c:v>
                </c:pt>
                <c:pt idx="5044">
                  <c:v>14146.169125974331</c:v>
                </c:pt>
                <c:pt idx="5045">
                  <c:v>14158.967886675249</c:v>
                </c:pt>
                <c:pt idx="5046">
                  <c:v>14215.056926073092</c:v>
                </c:pt>
                <c:pt idx="5047">
                  <c:v>14261.333982103217</c:v>
                </c:pt>
                <c:pt idx="5048">
                  <c:v>14281.761619847983</c:v>
                </c:pt>
                <c:pt idx="5049">
                  <c:v>14126.964987378109</c:v>
                </c:pt>
                <c:pt idx="5050">
                  <c:v>14249.974632165289</c:v>
                </c:pt>
                <c:pt idx="5051">
                  <c:v>14284.076672158459</c:v>
                </c:pt>
                <c:pt idx="5052">
                  <c:v>14126.821046301808</c:v>
                </c:pt>
                <c:pt idx="5053">
                  <c:v>14308.714586384969</c:v>
                </c:pt>
                <c:pt idx="5054">
                  <c:v>14163.226143515763</c:v>
                </c:pt>
                <c:pt idx="5055">
                  <c:v>13913.488376137007</c:v>
                </c:pt>
                <c:pt idx="5056">
                  <c:v>13612.735492299953</c:v>
                </c:pt>
                <c:pt idx="5057">
                  <c:v>13666.281572683178</c:v>
                </c:pt>
                <c:pt idx="5058">
                  <c:v>13606.785927812927</c:v>
                </c:pt>
                <c:pt idx="5059">
                  <c:v>13673.742518471345</c:v>
                </c:pt>
                <c:pt idx="5060">
                  <c:v>13511.616886199912</c:v>
                </c:pt>
                <c:pt idx="5061">
                  <c:v>13376.000402146874</c:v>
                </c:pt>
                <c:pt idx="5062">
                  <c:v>13563.690014164371</c:v>
                </c:pt>
                <c:pt idx="5063">
                  <c:v>13729.145034026787</c:v>
                </c:pt>
                <c:pt idx="5064">
                  <c:v>13654.60213314509</c:v>
                </c:pt>
                <c:pt idx="5065">
                  <c:v>13221.447438832523</c:v>
                </c:pt>
                <c:pt idx="5066">
                  <c:v>13260.097980908089</c:v>
                </c:pt>
                <c:pt idx="5067">
                  <c:v>13151.425560092461</c:v>
                </c:pt>
                <c:pt idx="5068">
                  <c:v>13320.682076026224</c:v>
                </c:pt>
                <c:pt idx="5069">
                  <c:v>13292.392709362788</c:v>
                </c:pt>
                <c:pt idx="5070">
                  <c:v>13441.69436894727</c:v>
                </c:pt>
                <c:pt idx="5071">
                  <c:v>13433.036071901486</c:v>
                </c:pt>
                <c:pt idx="5072">
                  <c:v>13672.842119026858</c:v>
                </c:pt>
                <c:pt idx="5073">
                  <c:v>13738.594809749886</c:v>
                </c:pt>
                <c:pt idx="5074">
                  <c:v>13824.050522697597</c:v>
                </c:pt>
                <c:pt idx="5075">
                  <c:v>13858.204026833871</c:v>
                </c:pt>
                <c:pt idx="5076">
                  <c:v>13849.845532317373</c:v>
                </c:pt>
                <c:pt idx="5077">
                  <c:v>13680.517063776582</c:v>
                </c:pt>
                <c:pt idx="5078">
                  <c:v>13805.174955453744</c:v>
                </c:pt>
                <c:pt idx="5079">
                  <c:v>13787.210787898921</c:v>
                </c:pt>
                <c:pt idx="5080">
                  <c:v>13805.798544714658</c:v>
                </c:pt>
                <c:pt idx="5081">
                  <c:v>13912.470107659296</c:v>
                </c:pt>
                <c:pt idx="5082">
                  <c:v>13958.582260707346</c:v>
                </c:pt>
                <c:pt idx="5083">
                  <c:v>13967.049889951342</c:v>
                </c:pt>
                <c:pt idx="5084">
                  <c:v>14016.291124610007</c:v>
                </c:pt>
                <c:pt idx="5085">
                  <c:v>14220.075550266278</c:v>
                </c:pt>
                <c:pt idx="5086">
                  <c:v>14227.253329075362</c:v>
                </c:pt>
                <c:pt idx="5087">
                  <c:v>14255.641981702976</c:v>
                </c:pt>
                <c:pt idx="5088">
                  <c:v>14329.832267829492</c:v>
                </c:pt>
                <c:pt idx="5089">
                  <c:v>14387.111181587183</c:v>
                </c:pt>
                <c:pt idx="5090">
                  <c:v>14388.842925226647</c:v>
                </c:pt>
                <c:pt idx="5091">
                  <c:v>14382.895281554558</c:v>
                </c:pt>
                <c:pt idx="5092">
                  <c:v>14497.942774512823</c:v>
                </c:pt>
                <c:pt idx="5093">
                  <c:v>14583.013187919003</c:v>
                </c:pt>
                <c:pt idx="5094">
                  <c:v>14564.668648400275</c:v>
                </c:pt>
                <c:pt idx="5095">
                  <c:v>14470.999232094693</c:v>
                </c:pt>
                <c:pt idx="5096">
                  <c:v>14566.018214133097</c:v>
                </c:pt>
                <c:pt idx="5097">
                  <c:v>14674.962803644703</c:v>
                </c:pt>
                <c:pt idx="5098">
                  <c:v>14591.373329626756</c:v>
                </c:pt>
                <c:pt idx="5099">
                  <c:v>14552.916677771091</c:v>
                </c:pt>
                <c:pt idx="5100">
                  <c:v>14559.867538448108</c:v>
                </c:pt>
                <c:pt idx="5101">
                  <c:v>14645.033496330945</c:v>
                </c:pt>
                <c:pt idx="5102">
                  <c:v>14649.022478231502</c:v>
                </c:pt>
                <c:pt idx="5103">
                  <c:v>14597.153770464687</c:v>
                </c:pt>
                <c:pt idx="5104">
                  <c:v>14681.374800489888</c:v>
                </c:pt>
                <c:pt idx="5105">
                  <c:v>14825.885627015399</c:v>
                </c:pt>
                <c:pt idx="5106">
                  <c:v>14860.722739061232</c:v>
                </c:pt>
                <c:pt idx="5107">
                  <c:v>14777.635869161364</c:v>
                </c:pt>
                <c:pt idx="5108">
                  <c:v>14821.188220394572</c:v>
                </c:pt>
                <c:pt idx="5109">
                  <c:v>14921.610189854548</c:v>
                </c:pt>
                <c:pt idx="5110">
                  <c:v>14952.870596351526</c:v>
                </c:pt>
                <c:pt idx="5111">
                  <c:v>14967.606623212803</c:v>
                </c:pt>
                <c:pt idx="5112">
                  <c:v>15151.020083758011</c:v>
                </c:pt>
                <c:pt idx="5113">
                  <c:v>15160.236061722222</c:v>
                </c:pt>
                <c:pt idx="5114">
                  <c:v>14923.911203757643</c:v>
                </c:pt>
                <c:pt idx="5115">
                  <c:v>14964.590268199936</c:v>
                </c:pt>
                <c:pt idx="5116">
                  <c:v>15103.223375273497</c:v>
                </c:pt>
                <c:pt idx="5117">
                  <c:v>15101.828460109446</c:v>
                </c:pt>
                <c:pt idx="5118">
                  <c:v>15161.797889811889</c:v>
                </c:pt>
                <c:pt idx="5119">
                  <c:v>15277.051264947779</c:v>
                </c:pt>
                <c:pt idx="5120">
                  <c:v>15216.974534078869</c:v>
                </c:pt>
                <c:pt idx="5121">
                  <c:v>14856.764518253834</c:v>
                </c:pt>
                <c:pt idx="5122">
                  <c:v>14934.951301551771</c:v>
                </c:pt>
                <c:pt idx="5123">
                  <c:v>15141.827950497458</c:v>
                </c:pt>
                <c:pt idx="5124">
                  <c:v>14875.899892940201</c:v>
                </c:pt>
                <c:pt idx="5125">
                  <c:v>15070.116594523739</c:v>
                </c:pt>
                <c:pt idx="5126">
                  <c:v>14692.95922934485</c:v>
                </c:pt>
                <c:pt idx="5127">
                  <c:v>14569.932472018261</c:v>
                </c:pt>
                <c:pt idx="5128">
                  <c:v>14086.08123266324</c:v>
                </c:pt>
                <c:pt idx="5129">
                  <c:v>13843.851828507</c:v>
                </c:pt>
                <c:pt idx="5130">
                  <c:v>14472.852483110122</c:v>
                </c:pt>
                <c:pt idx="5131">
                  <c:v>14444.94005041755</c:v>
                </c:pt>
                <c:pt idx="5132">
                  <c:v>14675.065727891906</c:v>
                </c:pt>
                <c:pt idx="5133">
                  <c:v>14510.509845355629</c:v>
                </c:pt>
                <c:pt idx="5134">
                  <c:v>14225.47661249072</c:v>
                </c:pt>
                <c:pt idx="5135">
                  <c:v>14236.210330739124</c:v>
                </c:pt>
                <c:pt idx="5136">
                  <c:v>14028.4098341721</c:v>
                </c:pt>
                <c:pt idx="5137">
                  <c:v>13936.488224843937</c:v>
                </c:pt>
                <c:pt idx="5138">
                  <c:v>13373.307540631964</c:v>
                </c:pt>
                <c:pt idx="5139">
                  <c:v>13576.664444627782</c:v>
                </c:pt>
                <c:pt idx="5140">
                  <c:v>13410.762379891648</c:v>
                </c:pt>
                <c:pt idx="5141">
                  <c:v>13409.058804187407</c:v>
                </c:pt>
                <c:pt idx="5142">
                  <c:v>13366.171583661047</c:v>
                </c:pt>
                <c:pt idx="5143">
                  <c:v>13826.673114062831</c:v>
                </c:pt>
                <c:pt idx="5144">
                  <c:v>13659.937131149796</c:v>
                </c:pt>
                <c:pt idx="5145">
                  <c:v>13410.344983827677</c:v>
                </c:pt>
                <c:pt idx="5146">
                  <c:v>13761.815317688621</c:v>
                </c:pt>
                <c:pt idx="5147">
                  <c:v>13836.523930080517</c:v>
                </c:pt>
                <c:pt idx="5148">
                  <c:v>13338.999153350307</c:v>
                </c:pt>
                <c:pt idx="5149">
                  <c:v>13134.644565870667</c:v>
                </c:pt>
                <c:pt idx="5150">
                  <c:v>13252.270384327758</c:v>
                </c:pt>
                <c:pt idx="5151">
                  <c:v>13196.891805565112</c:v>
                </c:pt>
                <c:pt idx="5152">
                  <c:v>13591.577464455302</c:v>
                </c:pt>
                <c:pt idx="5153">
                  <c:v>13672.832769297822</c:v>
                </c:pt>
                <c:pt idx="5154">
                  <c:v>13667.550101254788</c:v>
                </c:pt>
                <c:pt idx="5155">
                  <c:v>13991.426543802903</c:v>
                </c:pt>
                <c:pt idx="5156">
                  <c:v>13972.287306310647</c:v>
                </c:pt>
                <c:pt idx="5157">
                  <c:v>13982.339877778541</c:v>
                </c:pt>
                <c:pt idx="5158">
                  <c:v>13996.685362328813</c:v>
                </c:pt>
                <c:pt idx="5159">
                  <c:v>13931.385384442456</c:v>
                </c:pt>
                <c:pt idx="5160">
                  <c:v>13697.421621452986</c:v>
                </c:pt>
                <c:pt idx="5161">
                  <c:v>13660.287923290436</c:v>
                </c:pt>
                <c:pt idx="5162">
                  <c:v>13432.191141513546</c:v>
                </c:pt>
                <c:pt idx="5163">
                  <c:v>13504.073586126211</c:v>
                </c:pt>
                <c:pt idx="5164">
                  <c:v>13470.243046085381</c:v>
                </c:pt>
                <c:pt idx="5165">
                  <c:v>13033.26026857523</c:v>
                </c:pt>
                <c:pt idx="5166">
                  <c:v>12906.535859335214</c:v>
                </c:pt>
                <c:pt idx="5167">
                  <c:v>12855.754039933765</c:v>
                </c:pt>
                <c:pt idx="5168">
                  <c:v>12782.873371802341</c:v>
                </c:pt>
                <c:pt idx="5169">
                  <c:v>12818.461265532473</c:v>
                </c:pt>
                <c:pt idx="5170">
                  <c:v>13228.085671823897</c:v>
                </c:pt>
                <c:pt idx="5171">
                  <c:v>13357.036646224271</c:v>
                </c:pt>
                <c:pt idx="5172">
                  <c:v>13467.818123122226</c:v>
                </c:pt>
                <c:pt idx="5173">
                  <c:v>13453.213376114049</c:v>
                </c:pt>
                <c:pt idx="5174">
                  <c:v>13691.455547105419</c:v>
                </c:pt>
                <c:pt idx="5175">
                  <c:v>13684.027990055547</c:v>
                </c:pt>
                <c:pt idx="5176">
                  <c:v>13685.673259514429</c:v>
                </c:pt>
                <c:pt idx="5177">
                  <c:v>13282.212652572578</c:v>
                </c:pt>
                <c:pt idx="5178">
                  <c:v>13359.671461806973</c:v>
                </c:pt>
                <c:pt idx="5179">
                  <c:v>13528.657326373439</c:v>
                </c:pt>
                <c:pt idx="5180">
                  <c:v>13349.573322447033</c:v>
                </c:pt>
                <c:pt idx="5181">
                  <c:v>13670.257800019264</c:v>
                </c:pt>
                <c:pt idx="5182">
                  <c:v>13810.522982510056</c:v>
                </c:pt>
                <c:pt idx="5183">
                  <c:v>13981.619083991174</c:v>
                </c:pt>
                <c:pt idx="5184">
                  <c:v>13946.174257170511</c:v>
                </c:pt>
                <c:pt idx="5185">
                  <c:v>13833.187165418258</c:v>
                </c:pt>
                <c:pt idx="5186">
                  <c:v>13780.383553582158</c:v>
                </c:pt>
                <c:pt idx="5187">
                  <c:v>13792.329640522725</c:v>
                </c:pt>
                <c:pt idx="5188">
                  <c:v>14059.957468851917</c:v>
                </c:pt>
                <c:pt idx="5189">
                  <c:v>13981.283912473889</c:v>
                </c:pt>
                <c:pt idx="5190">
                  <c:v>14081.602221499505</c:v>
                </c:pt>
                <c:pt idx="5191">
                  <c:v>14046.384851680163</c:v>
                </c:pt>
                <c:pt idx="5192">
                  <c:v>13994.892247059253</c:v>
                </c:pt>
                <c:pt idx="5193">
                  <c:v>14081.030742881747</c:v>
                </c:pt>
                <c:pt idx="5194">
                  <c:v>13966.592149675693</c:v>
                </c:pt>
                <c:pt idx="5195">
                  <c:v>13553.913152827146</c:v>
                </c:pt>
                <c:pt idx="5196">
                  <c:v>13484.585653010368</c:v>
                </c:pt>
                <c:pt idx="5197">
                  <c:v>13424.425622686796</c:v>
                </c:pt>
                <c:pt idx="5198">
                  <c:v>13439.510277034702</c:v>
                </c:pt>
                <c:pt idx="5199">
                  <c:v>13614.930401077358</c:v>
                </c:pt>
                <c:pt idx="5200">
                  <c:v>13639.575416468173</c:v>
                </c:pt>
                <c:pt idx="5201">
                  <c:v>13401.018810967789</c:v>
                </c:pt>
                <c:pt idx="5202">
                  <c:v>13363.551244091024</c:v>
                </c:pt>
                <c:pt idx="5203">
                  <c:v>13295.652440818645</c:v>
                </c:pt>
                <c:pt idx="5204">
                  <c:v>13103.647531056469</c:v>
                </c:pt>
                <c:pt idx="5205">
                  <c:v>13163.748032357358</c:v>
                </c:pt>
                <c:pt idx="5206">
                  <c:v>13064.239318040234</c:v>
                </c:pt>
                <c:pt idx="5207">
                  <c:v>13298.819384825387</c:v>
                </c:pt>
                <c:pt idx="5208">
                  <c:v>13092.27748772399</c:v>
                </c:pt>
                <c:pt idx="5209">
                  <c:v>13097.71844039723</c:v>
                </c:pt>
                <c:pt idx="5210">
                  <c:v>13483.992161198321</c:v>
                </c:pt>
                <c:pt idx="5211">
                  <c:v>13616.747993535952</c:v>
                </c:pt>
                <c:pt idx="5212">
                  <c:v>13798.539120761403</c:v>
                </c:pt>
                <c:pt idx="5213">
                  <c:v>13628.896752594546</c:v>
                </c:pt>
                <c:pt idx="5214">
                  <c:v>13713.92616712217</c:v>
                </c:pt>
                <c:pt idx="5215">
                  <c:v>13770.112690407848</c:v>
                </c:pt>
                <c:pt idx="5216">
                  <c:v>13832.546127019443</c:v>
                </c:pt>
                <c:pt idx="5217">
                  <c:v>14006.876654901369</c:v>
                </c:pt>
                <c:pt idx="5218">
                  <c:v>13996.417537161404</c:v>
                </c:pt>
                <c:pt idx="5219">
                  <c:v>14045.988281762871</c:v>
                </c:pt>
                <c:pt idx="5220">
                  <c:v>14031.864308205037</c:v>
                </c:pt>
                <c:pt idx="5221">
                  <c:v>14054.234207353082</c:v>
                </c:pt>
                <c:pt idx="5222">
                  <c:v>14281.812234536872</c:v>
                </c:pt>
                <c:pt idx="5223">
                  <c:v>14233.954929019086</c:v>
                </c:pt>
                <c:pt idx="5224">
                  <c:v>14157.111945669043</c:v>
                </c:pt>
                <c:pt idx="5225">
                  <c:v>14040.943155572035</c:v>
                </c:pt>
                <c:pt idx="5226">
                  <c:v>14353.372114045569</c:v>
                </c:pt>
                <c:pt idx="5227">
                  <c:v>14284.215808807036</c:v>
                </c:pt>
                <c:pt idx="5228">
                  <c:v>14363.878827315635</c:v>
                </c:pt>
                <c:pt idx="5229">
                  <c:v>14340.307141032506</c:v>
                </c:pt>
                <c:pt idx="5230">
                  <c:v>14303.539594028538</c:v>
                </c:pt>
                <c:pt idx="5231">
                  <c:v>14347.144173178303</c:v>
                </c:pt>
                <c:pt idx="5232">
                  <c:v>14226.211729542638</c:v>
                </c:pt>
                <c:pt idx="5233">
                  <c:v>14525.952108215864</c:v>
                </c:pt>
                <c:pt idx="5234">
                  <c:v>14498.749438848525</c:v>
                </c:pt>
                <c:pt idx="5235">
                  <c:v>14478.427654393241</c:v>
                </c:pt>
                <c:pt idx="5236">
                  <c:v>14583.138322718107</c:v>
                </c:pt>
                <c:pt idx="5237">
                  <c:v>14588.367319887888</c:v>
                </c:pt>
                <c:pt idx="5238">
                  <c:v>14645.315852700594</c:v>
                </c:pt>
                <c:pt idx="5239">
                  <c:v>14762.861332260378</c:v>
                </c:pt>
                <c:pt idx="5240">
                  <c:v>14707.838021132909</c:v>
                </c:pt>
                <c:pt idx="5241">
                  <c:v>14736.240983032401</c:v>
                </c:pt>
                <c:pt idx="5242">
                  <c:v>14839.596865726919</c:v>
                </c:pt>
                <c:pt idx="5243">
                  <c:v>14593.227910438889</c:v>
                </c:pt>
                <c:pt idx="5244">
                  <c:v>14750.775218347499</c:v>
                </c:pt>
                <c:pt idx="5245">
                  <c:v>14764.70336535428</c:v>
                </c:pt>
                <c:pt idx="5246">
                  <c:v>14814.034200017375</c:v>
                </c:pt>
                <c:pt idx="5247">
                  <c:v>14857.969660328012</c:v>
                </c:pt>
                <c:pt idx="5248">
                  <c:v>14862.200394401743</c:v>
                </c:pt>
                <c:pt idx="5249">
                  <c:v>14823.636540274609</c:v>
                </c:pt>
                <c:pt idx="5250">
                  <c:v>14830.089598145498</c:v>
                </c:pt>
                <c:pt idx="5251">
                  <c:v>14842.140059804948</c:v>
                </c:pt>
                <c:pt idx="5252">
                  <c:v>14840.365928712132</c:v>
                </c:pt>
                <c:pt idx="5253">
                  <c:v>14975.419275421273</c:v>
                </c:pt>
                <c:pt idx="5254">
                  <c:v>15026.297407530978</c:v>
                </c:pt>
                <c:pt idx="5255">
                  <c:v>15316.539154399165</c:v>
                </c:pt>
                <c:pt idx="5256">
                  <c:v>15380.698106424501</c:v>
                </c:pt>
                <c:pt idx="5257">
                  <c:v>15357.60516016691</c:v>
                </c:pt>
                <c:pt idx="5258">
                  <c:v>15226.804526811791</c:v>
                </c:pt>
                <c:pt idx="5259">
                  <c:v>15307.772387764337</c:v>
                </c:pt>
                <c:pt idx="5260">
                  <c:v>15252.498993249639</c:v>
                </c:pt>
                <c:pt idx="5261">
                  <c:v>15056.327740935913</c:v>
                </c:pt>
                <c:pt idx="5262">
                  <c:v>15041.443244196837</c:v>
                </c:pt>
                <c:pt idx="5263">
                  <c:v>14790.164904594545</c:v>
                </c:pt>
                <c:pt idx="5264">
                  <c:v>14805.227587647338</c:v>
                </c:pt>
                <c:pt idx="5265">
                  <c:v>15033.638683656076</c:v>
                </c:pt>
                <c:pt idx="5266">
                  <c:v>15083.827828686079</c:v>
                </c:pt>
                <c:pt idx="5267">
                  <c:v>15080.620475039193</c:v>
                </c:pt>
                <c:pt idx="5268">
                  <c:v>14874.601459120764</c:v>
                </c:pt>
                <c:pt idx="5269">
                  <c:v>15111.886233552559</c:v>
                </c:pt>
                <c:pt idx="5270">
                  <c:v>15010.403188347511</c:v>
                </c:pt>
                <c:pt idx="5271">
                  <c:v>14986.443068696501</c:v>
                </c:pt>
                <c:pt idx="5272">
                  <c:v>14897.623130852868</c:v>
                </c:pt>
                <c:pt idx="5273">
                  <c:v>15181.0924656103</c:v>
                </c:pt>
                <c:pt idx="5274">
                  <c:v>15364.451825585482</c:v>
                </c:pt>
                <c:pt idx="5275">
                  <c:v>15418.824006770723</c:v>
                </c:pt>
                <c:pt idx="5276">
                  <c:v>15414.436284406809</c:v>
                </c:pt>
                <c:pt idx="5277">
                  <c:v>15427.05395088033</c:v>
                </c:pt>
                <c:pt idx="5278">
                  <c:v>15462.843534918948</c:v>
                </c:pt>
                <c:pt idx="5279">
                  <c:v>15521.496710086278</c:v>
                </c:pt>
                <c:pt idx="5280">
                  <c:v>15624.963946910973</c:v>
                </c:pt>
                <c:pt idx="5281">
                  <c:v>15613.069661692041</c:v>
                </c:pt>
                <c:pt idx="5282">
                  <c:v>15617.730134365063</c:v>
                </c:pt>
                <c:pt idx="5283">
                  <c:v>15533.130103705191</c:v>
                </c:pt>
                <c:pt idx="5284">
                  <c:v>15634.296750966105</c:v>
                </c:pt>
                <c:pt idx="5285">
                  <c:v>15657.08918984027</c:v>
                </c:pt>
                <c:pt idx="5286">
                  <c:v>15700.610652206644</c:v>
                </c:pt>
                <c:pt idx="5287">
                  <c:v>15809.864939068069</c:v>
                </c:pt>
                <c:pt idx="5288">
                  <c:v>15857.418362525606</c:v>
                </c:pt>
                <c:pt idx="5289">
                  <c:v>15829.882440014782</c:v>
                </c:pt>
                <c:pt idx="5290">
                  <c:v>15847.587492688624</c:v>
                </c:pt>
                <c:pt idx="5291">
                  <c:v>15849.484886143291</c:v>
                </c:pt>
                <c:pt idx="5292">
                  <c:v>15875.680774526758</c:v>
                </c:pt>
                <c:pt idx="5293">
                  <c:v>15859.671517253022</c:v>
                </c:pt>
                <c:pt idx="5294">
                  <c:v>15843.389509670178</c:v>
                </c:pt>
                <c:pt idx="5295">
                  <c:v>15956.07099312969</c:v>
                </c:pt>
                <c:pt idx="5296">
                  <c:v>15903.361067826701</c:v>
                </c:pt>
                <c:pt idx="5297">
                  <c:v>15997.426921983626</c:v>
                </c:pt>
                <c:pt idx="5298">
                  <c:v>15964.214711996474</c:v>
                </c:pt>
                <c:pt idx="5299">
                  <c:v>15934.743891691602</c:v>
                </c:pt>
                <c:pt idx="5300">
                  <c:v>15928.948868555963</c:v>
                </c:pt>
                <c:pt idx="5301">
                  <c:v>15992.24562838577</c:v>
                </c:pt>
                <c:pt idx="5302">
                  <c:v>16129.048302856649</c:v>
                </c:pt>
                <c:pt idx="5303">
                  <c:v>16103.83818184295</c:v>
                </c:pt>
                <c:pt idx="5304">
                  <c:v>16218.263333166833</c:v>
                </c:pt>
                <c:pt idx="5305">
                  <c:v>16248.194450625047</c:v>
                </c:pt>
                <c:pt idx="5306">
                  <c:v>16042.477030555392</c:v>
                </c:pt>
                <c:pt idx="5307">
                  <c:v>15992.87116041467</c:v>
                </c:pt>
                <c:pt idx="5308">
                  <c:v>16008.851733379344</c:v>
                </c:pt>
                <c:pt idx="5309">
                  <c:v>16110.589206758603</c:v>
                </c:pt>
                <c:pt idx="5310">
                  <c:v>16113.799484340871</c:v>
                </c:pt>
                <c:pt idx="5311">
                  <c:v>16213.42431181121</c:v>
                </c:pt>
                <c:pt idx="5312">
                  <c:v>16255.370365220708</c:v>
                </c:pt>
                <c:pt idx="5313">
                  <c:v>15952.955135476312</c:v>
                </c:pt>
                <c:pt idx="5314">
                  <c:v>16072.077678262489</c:v>
                </c:pt>
                <c:pt idx="5315">
                  <c:v>16264.074442883028</c:v>
                </c:pt>
                <c:pt idx="5316">
                  <c:v>16222.064100511048</c:v>
                </c:pt>
                <c:pt idx="5317">
                  <c:v>16262.688583112298</c:v>
                </c:pt>
                <c:pt idx="5318">
                  <c:v>16304.640202612636</c:v>
                </c:pt>
                <c:pt idx="5319">
                  <c:v>16417.940111156797</c:v>
                </c:pt>
                <c:pt idx="5320">
                  <c:v>16488.642448612572</c:v>
                </c:pt>
                <c:pt idx="5321">
                  <c:v>16437.506571987582</c:v>
                </c:pt>
                <c:pt idx="5322">
                  <c:v>16460.725595434436</c:v>
                </c:pt>
                <c:pt idx="5323">
                  <c:v>16566.638166726159</c:v>
                </c:pt>
                <c:pt idx="5324">
                  <c:v>16616.623075066986</c:v>
                </c:pt>
                <c:pt idx="5325">
                  <c:v>16554.188917938267</c:v>
                </c:pt>
                <c:pt idx="5326">
                  <c:v>16664.247323967844</c:v>
                </c:pt>
                <c:pt idx="5327">
                  <c:v>16722.101097108567</c:v>
                </c:pt>
                <c:pt idx="5328">
                  <c:v>16744.638935244388</c:v>
                </c:pt>
                <c:pt idx="5329">
                  <c:v>16379.840712036112</c:v>
                </c:pt>
                <c:pt idx="5330">
                  <c:v>16252.271145683186</c:v>
                </c:pt>
                <c:pt idx="5331">
                  <c:v>16250.897030486785</c:v>
                </c:pt>
                <c:pt idx="5332">
                  <c:v>16452.105077877539</c:v>
                </c:pt>
                <c:pt idx="5333">
                  <c:v>16527.152907834745</c:v>
                </c:pt>
                <c:pt idx="5334">
                  <c:v>16103.687280001071</c:v>
                </c:pt>
                <c:pt idx="5335">
                  <c:v>16141.209395928703</c:v>
                </c:pt>
                <c:pt idx="5336">
                  <c:v>16421.578461159814</c:v>
                </c:pt>
                <c:pt idx="5337">
                  <c:v>16308.035096099198</c:v>
                </c:pt>
                <c:pt idx="5338">
                  <c:v>16151.107511444641</c:v>
                </c:pt>
                <c:pt idx="5339">
                  <c:v>16300.905196203465</c:v>
                </c:pt>
                <c:pt idx="5340">
                  <c:v>16268.942773832376</c:v>
                </c:pt>
                <c:pt idx="5341">
                  <c:v>15952.982364912938</c:v>
                </c:pt>
                <c:pt idx="5342">
                  <c:v>16059.861076400543</c:v>
                </c:pt>
                <c:pt idx="5343">
                  <c:v>15963.403882541941</c:v>
                </c:pt>
                <c:pt idx="5344">
                  <c:v>15795.787263622815</c:v>
                </c:pt>
                <c:pt idx="5345">
                  <c:v>15521.629236800063</c:v>
                </c:pt>
                <c:pt idx="5346">
                  <c:v>15699.679004506257</c:v>
                </c:pt>
                <c:pt idx="5347">
                  <c:v>15772.804095280286</c:v>
                </c:pt>
                <c:pt idx="5348">
                  <c:v>16026.968161384006</c:v>
                </c:pt>
                <c:pt idx="5349">
                  <c:v>15967.812091449741</c:v>
                </c:pt>
                <c:pt idx="5350">
                  <c:v>16010.114613343356</c:v>
                </c:pt>
                <c:pt idx="5351">
                  <c:v>16161.203356647737</c:v>
                </c:pt>
                <c:pt idx="5352">
                  <c:v>16224.744373173666</c:v>
                </c:pt>
                <c:pt idx="5353">
                  <c:v>16172.601891554456</c:v>
                </c:pt>
                <c:pt idx="5354">
                  <c:v>16287.331634738013</c:v>
                </c:pt>
                <c:pt idx="5355">
                  <c:v>16416.286284238835</c:v>
                </c:pt>
                <c:pt idx="5356">
                  <c:v>16401.433295385894</c:v>
                </c:pt>
                <c:pt idx="5357">
                  <c:v>16381.111620766009</c:v>
                </c:pt>
                <c:pt idx="5358">
                  <c:v>16391.755377624428</c:v>
                </c:pt>
                <c:pt idx="5359">
                  <c:v>16402.560928832489</c:v>
                </c:pt>
                <c:pt idx="5360">
                  <c:v>16429.626812179311</c:v>
                </c:pt>
                <c:pt idx="5361">
                  <c:v>16394.344087218658</c:v>
                </c:pt>
                <c:pt idx="5362">
                  <c:v>16315.469341769449</c:v>
                </c:pt>
                <c:pt idx="5363">
                  <c:v>16253.351868247179</c:v>
                </c:pt>
                <c:pt idx="5364">
                  <c:v>16116.346724320383</c:v>
                </c:pt>
                <c:pt idx="5365">
                  <c:v>16131.948322321325</c:v>
                </c:pt>
                <c:pt idx="5366">
                  <c:v>16135.715819320072</c:v>
                </c:pt>
                <c:pt idx="5367">
                  <c:v>16208.754411443004</c:v>
                </c:pt>
                <c:pt idx="5368">
                  <c:v>16020.599139551634</c:v>
                </c:pt>
                <c:pt idx="5369">
                  <c:v>16100.95314762612</c:v>
                </c:pt>
                <c:pt idx="5370">
                  <c:v>16334.838436769138</c:v>
                </c:pt>
                <c:pt idx="5371">
                  <c:v>16428.320900642935</c:v>
                </c:pt>
                <c:pt idx="5372">
                  <c:v>16405.854599521579</c:v>
                </c:pt>
                <c:pt idx="5373">
                  <c:v>16550.845450277004</c:v>
                </c:pt>
                <c:pt idx="5374">
                  <c:v>16653.550192080249</c:v>
                </c:pt>
                <c:pt idx="5375">
                  <c:v>16708.779849003586</c:v>
                </c:pt>
                <c:pt idx="5376">
                  <c:v>16751.990497096565</c:v>
                </c:pt>
                <c:pt idx="5377">
                  <c:v>16621.413551716203</c:v>
                </c:pt>
                <c:pt idx="5378">
                  <c:v>16534.31564691721</c:v>
                </c:pt>
                <c:pt idx="5379">
                  <c:v>16407.545175603194</c:v>
                </c:pt>
                <c:pt idx="5380">
                  <c:v>16274.011158591635</c:v>
                </c:pt>
                <c:pt idx="5381">
                  <c:v>16341.70412871077</c:v>
                </c:pt>
                <c:pt idx="5382">
                  <c:v>16430.734475137633</c:v>
                </c:pt>
                <c:pt idx="5383">
                  <c:v>16573.608626683897</c:v>
                </c:pt>
                <c:pt idx="5384">
                  <c:v>16382.089858207504</c:v>
                </c:pt>
                <c:pt idx="5385">
                  <c:v>16462.642767254962</c:v>
                </c:pt>
                <c:pt idx="5386">
                  <c:v>16318.710373864866</c:v>
                </c:pt>
                <c:pt idx="5387">
                  <c:v>16195.390691172046</c:v>
                </c:pt>
                <c:pt idx="5388">
                  <c:v>16173.466680798712</c:v>
                </c:pt>
                <c:pt idx="5389">
                  <c:v>16339.633655538051</c:v>
                </c:pt>
                <c:pt idx="5390">
                  <c:v>16376.212014922732</c:v>
                </c:pt>
                <c:pt idx="5391">
                  <c:v>16259.069243861855</c:v>
                </c:pt>
                <c:pt idx="5392">
                  <c:v>16050.216013878318</c:v>
                </c:pt>
                <c:pt idx="5393">
                  <c:v>16030.857089713407</c:v>
                </c:pt>
                <c:pt idx="5394">
                  <c:v>16102.426445717017</c:v>
                </c:pt>
                <c:pt idx="5395">
                  <c:v>16188.673155989451</c:v>
                </c:pt>
                <c:pt idx="5396">
                  <c:v>16265.200144978848</c:v>
                </c:pt>
                <c:pt idx="5397">
                  <c:v>16434.369305818625</c:v>
                </c:pt>
                <c:pt idx="5398">
                  <c:v>16065.800085857825</c:v>
                </c:pt>
                <c:pt idx="5399">
                  <c:v>16049.540961093735</c:v>
                </c:pt>
                <c:pt idx="5400">
                  <c:v>15882.401303904804</c:v>
                </c:pt>
                <c:pt idx="5401">
                  <c:v>15690.734780039162</c:v>
                </c:pt>
                <c:pt idx="5402">
                  <c:v>15688.731176845855</c:v>
                </c:pt>
                <c:pt idx="5403">
                  <c:v>15601.275048954025</c:v>
                </c:pt>
                <c:pt idx="5404">
                  <c:v>15714.973772693846</c:v>
                </c:pt>
                <c:pt idx="5405">
                  <c:v>15496.396785249113</c:v>
                </c:pt>
                <c:pt idx="5406">
                  <c:v>15491.203537891744</c:v>
                </c:pt>
                <c:pt idx="5407">
                  <c:v>15700.960065301566</c:v>
                </c:pt>
                <c:pt idx="5408">
                  <c:v>15433.801457899541</c:v>
                </c:pt>
                <c:pt idx="5409">
                  <c:v>15449.231505480193</c:v>
                </c:pt>
                <c:pt idx="5410">
                  <c:v>15485.756961394989</c:v>
                </c:pt>
                <c:pt idx="5411">
                  <c:v>15576.218494076786</c:v>
                </c:pt>
                <c:pt idx="5412">
                  <c:v>15812.24064725636</c:v>
                </c:pt>
                <c:pt idx="5413">
                  <c:v>15717.04646565244</c:v>
                </c:pt>
                <c:pt idx="5414">
                  <c:v>15689.94024773837</c:v>
                </c:pt>
                <c:pt idx="5415">
                  <c:v>15522.812105510318</c:v>
                </c:pt>
                <c:pt idx="5416">
                  <c:v>15657.698357271334</c:v>
                </c:pt>
                <c:pt idx="5417">
                  <c:v>15866.545202771551</c:v>
                </c:pt>
                <c:pt idx="5418">
                  <c:v>15995.040651243566</c:v>
                </c:pt>
                <c:pt idx="5419">
                  <c:v>16147.510248269995</c:v>
                </c:pt>
                <c:pt idx="5420">
                  <c:v>16367.245455599721</c:v>
                </c:pt>
                <c:pt idx="5421">
                  <c:v>16357.857565619994</c:v>
                </c:pt>
                <c:pt idx="5422">
                  <c:v>16385.549540106764</c:v>
                </c:pt>
                <c:pt idx="5423">
                  <c:v>16566.036326873877</c:v>
                </c:pt>
                <c:pt idx="5424">
                  <c:v>16459.341116491534</c:v>
                </c:pt>
                <c:pt idx="5425">
                  <c:v>16145.62912633564</c:v>
                </c:pt>
                <c:pt idx="5426">
                  <c:v>16075.588104035907</c:v>
                </c:pt>
                <c:pt idx="5427">
                  <c:v>16139.278494878765</c:v>
                </c:pt>
                <c:pt idx="5428">
                  <c:v>16006.536491709528</c:v>
                </c:pt>
                <c:pt idx="5429">
                  <c:v>16107.513832827259</c:v>
                </c:pt>
                <c:pt idx="5430">
                  <c:v>15955.20222076646</c:v>
                </c:pt>
                <c:pt idx="5431">
                  <c:v>16228.486459220439</c:v>
                </c:pt>
                <c:pt idx="5432">
                  <c:v>16212.103670824445</c:v>
                </c:pt>
                <c:pt idx="5433">
                  <c:v>16417.072602048494</c:v>
                </c:pt>
                <c:pt idx="5434">
                  <c:v>16441.347660697054</c:v>
                </c:pt>
                <c:pt idx="5435">
                  <c:v>16330.142581598959</c:v>
                </c:pt>
                <c:pt idx="5436">
                  <c:v>16254.326166198955</c:v>
                </c:pt>
                <c:pt idx="5437">
                  <c:v>15899.622690751678</c:v>
                </c:pt>
                <c:pt idx="5438">
                  <c:v>15851.682326112554</c:v>
                </c:pt>
                <c:pt idx="5439">
                  <c:v>15763.532800347022</c:v>
                </c:pt>
                <c:pt idx="5440">
                  <c:v>15657.757703502617</c:v>
                </c:pt>
                <c:pt idx="5441">
                  <c:v>15240.032551237062</c:v>
                </c:pt>
                <c:pt idx="5442">
                  <c:v>15319.231560440532</c:v>
                </c:pt>
                <c:pt idx="5443">
                  <c:v>14545.609947869078</c:v>
                </c:pt>
                <c:pt idx="5444">
                  <c:v>14482.301222273722</c:v>
                </c:pt>
                <c:pt idx="5445">
                  <c:v>13458.978431040194</c:v>
                </c:pt>
                <c:pt idx="5446">
                  <c:v>14154.364777240726</c:v>
                </c:pt>
                <c:pt idx="5447">
                  <c:v>13558.048899600522</c:v>
                </c:pt>
                <c:pt idx="5448">
                  <c:v>14194.509255468009</c:v>
                </c:pt>
                <c:pt idx="5449">
                  <c:v>14262.889104063212</c:v>
                </c:pt>
                <c:pt idx="5450">
                  <c:v>14588.312933854204</c:v>
                </c:pt>
                <c:pt idx="5451">
                  <c:v>14428.951172614714</c:v>
                </c:pt>
                <c:pt idx="5452">
                  <c:v>14425.956685956435</c:v>
                </c:pt>
                <c:pt idx="5453">
                  <c:v>13754.755695601318</c:v>
                </c:pt>
                <c:pt idx="5454">
                  <c:v>13540.724474872544</c:v>
                </c:pt>
                <c:pt idx="5455">
                  <c:v>13532.01636999272</c:v>
                </c:pt>
                <c:pt idx="5456">
                  <c:v>14016.067680769827</c:v>
                </c:pt>
                <c:pt idx="5457">
                  <c:v>14200.762110750626</c:v>
                </c:pt>
                <c:pt idx="5458">
                  <c:v>13957.749766271603</c:v>
                </c:pt>
                <c:pt idx="5459">
                  <c:v>14198.926410117196</c:v>
                </c:pt>
                <c:pt idx="5460">
                  <c:v>14640.848391357127</c:v>
                </c:pt>
                <c:pt idx="5461">
                  <c:v>14685.398551104638</c:v>
                </c:pt>
                <c:pt idx="5462">
                  <c:v>14750.210256593615</c:v>
                </c:pt>
                <c:pt idx="5463">
                  <c:v>14531.037071784</c:v>
                </c:pt>
                <c:pt idx="5464">
                  <c:v>14148.33537068787</c:v>
                </c:pt>
                <c:pt idx="5465">
                  <c:v>14047.685292984675</c:v>
                </c:pt>
                <c:pt idx="5466">
                  <c:v>14475.946447646205</c:v>
                </c:pt>
                <c:pt idx="5467">
                  <c:v>14308.108490847948</c:v>
                </c:pt>
                <c:pt idx="5468">
                  <c:v>13929.519398207935</c:v>
                </c:pt>
                <c:pt idx="5469">
                  <c:v>14022.643058764417</c:v>
                </c:pt>
                <c:pt idx="5470">
                  <c:v>14169.860694612784</c:v>
                </c:pt>
                <c:pt idx="5471">
                  <c:v>14369.9465422299</c:v>
                </c:pt>
                <c:pt idx="5472">
                  <c:v>14602.990536165262</c:v>
                </c:pt>
                <c:pt idx="5473">
                  <c:v>14665.767957723821</c:v>
                </c:pt>
                <c:pt idx="5474">
                  <c:v>14519.260577374838</c:v>
                </c:pt>
                <c:pt idx="5475">
                  <c:v>14457.021575307748</c:v>
                </c:pt>
                <c:pt idx="5476">
                  <c:v>14026.366172269258</c:v>
                </c:pt>
                <c:pt idx="5477">
                  <c:v>13565.994595595203</c:v>
                </c:pt>
                <c:pt idx="5478">
                  <c:v>13663.265231809388</c:v>
                </c:pt>
                <c:pt idx="5479">
                  <c:v>13966.704710320904</c:v>
                </c:pt>
                <c:pt idx="5480">
                  <c:v>14137.521157923036</c:v>
                </c:pt>
                <c:pt idx="5481">
                  <c:v>13803.597971607262</c:v>
                </c:pt>
                <c:pt idx="5482">
                  <c:v>13913.068964383465</c:v>
                </c:pt>
                <c:pt idx="5483">
                  <c:v>13566.017507062927</c:v>
                </c:pt>
                <c:pt idx="5484">
                  <c:v>13154.67175076517</c:v>
                </c:pt>
                <c:pt idx="5485">
                  <c:v>13506.022121358003</c:v>
                </c:pt>
                <c:pt idx="5486">
                  <c:v>13749.994069808014</c:v>
                </c:pt>
                <c:pt idx="5487">
                  <c:v>14020.885239973326</c:v>
                </c:pt>
                <c:pt idx="5488">
                  <c:v>13873.007451428977</c:v>
                </c:pt>
                <c:pt idx="5489">
                  <c:v>14354.293289226707</c:v>
                </c:pt>
                <c:pt idx="5490">
                  <c:v>14371.696078190631</c:v>
                </c:pt>
                <c:pt idx="5491">
                  <c:v>14526.725540563819</c:v>
                </c:pt>
                <c:pt idx="5492">
                  <c:v>14495.995153983069</c:v>
                </c:pt>
                <c:pt idx="5493">
                  <c:v>14751.457994090657</c:v>
                </c:pt>
                <c:pt idx="5494">
                  <c:v>14444.200045932137</c:v>
                </c:pt>
                <c:pt idx="5495">
                  <c:v>14755.854608980619</c:v>
                </c:pt>
                <c:pt idx="5496">
                  <c:v>14551.888412205584</c:v>
                </c:pt>
                <c:pt idx="5497">
                  <c:v>14616.414188436585</c:v>
                </c:pt>
                <c:pt idx="5498">
                  <c:v>14896.22486191652</c:v>
                </c:pt>
                <c:pt idx="5499">
                  <c:v>15139.404730921604</c:v>
                </c:pt>
                <c:pt idx="5500">
                  <c:v>14821.092108770832</c:v>
                </c:pt>
                <c:pt idx="5501">
                  <c:v>14989.44916876085</c:v>
                </c:pt>
                <c:pt idx="5502">
                  <c:v>15520.808202772712</c:v>
                </c:pt>
                <c:pt idx="5503">
                  <c:v>15518.994455637951</c:v>
                </c:pt>
                <c:pt idx="5504">
                  <c:v>15142.573048701315</c:v>
                </c:pt>
                <c:pt idx="5505">
                  <c:v>14718.840504530788</c:v>
                </c:pt>
                <c:pt idx="5506">
                  <c:v>14969.601688635461</c:v>
                </c:pt>
                <c:pt idx="5507">
                  <c:v>15257.679482561995</c:v>
                </c:pt>
                <c:pt idx="5508">
                  <c:v>15178.037013570261</c:v>
                </c:pt>
                <c:pt idx="5509">
                  <c:v>15246.21335676082</c:v>
                </c:pt>
                <c:pt idx="5510">
                  <c:v>15420.514553684307</c:v>
                </c:pt>
                <c:pt idx="5511">
                  <c:v>14837.212743137516</c:v>
                </c:pt>
                <c:pt idx="5512">
                  <c:v>14955.458601600143</c:v>
                </c:pt>
                <c:pt idx="5513">
                  <c:v>15253.187242894401</c:v>
                </c:pt>
                <c:pt idx="5514">
                  <c:v>15110.412147372146</c:v>
                </c:pt>
                <c:pt idx="5515">
                  <c:v>15191.812449277286</c:v>
                </c:pt>
                <c:pt idx="5516">
                  <c:v>14943.050369270215</c:v>
                </c:pt>
                <c:pt idx="5517">
                  <c:v>14696.080589488574</c:v>
                </c:pt>
                <c:pt idx="5518">
                  <c:v>14689.336485435178</c:v>
                </c:pt>
                <c:pt idx="5519">
                  <c:v>14414.689454095391</c:v>
                </c:pt>
                <c:pt idx="5520">
                  <c:v>14348.316900234277</c:v>
                </c:pt>
                <c:pt idx="5521">
                  <c:v>14017.258368209346</c:v>
                </c:pt>
                <c:pt idx="5522">
                  <c:v>13969.532630155154</c:v>
                </c:pt>
                <c:pt idx="5523">
                  <c:v>14399.776597091457</c:v>
                </c:pt>
                <c:pt idx="5524">
                  <c:v>14420.330604163904</c:v>
                </c:pt>
                <c:pt idx="5525">
                  <c:v>15052.116433629493</c:v>
                </c:pt>
                <c:pt idx="5526">
                  <c:v>15055.542143730727</c:v>
                </c:pt>
                <c:pt idx="5527">
                  <c:v>15064.951951150344</c:v>
                </c:pt>
                <c:pt idx="5528">
                  <c:v>15228.304825853453</c:v>
                </c:pt>
                <c:pt idx="5529">
                  <c:v>15234.386072264173</c:v>
                </c:pt>
                <c:pt idx="5530">
                  <c:v>15256.580318160872</c:v>
                </c:pt>
                <c:pt idx="5531">
                  <c:v>14915.258845847071</c:v>
                </c:pt>
                <c:pt idx="5532">
                  <c:v>15187.337035166083</c:v>
                </c:pt>
                <c:pt idx="5533">
                  <c:v>14961.593797192387</c:v>
                </c:pt>
                <c:pt idx="5534">
                  <c:v>14802.444814420933</c:v>
                </c:pt>
                <c:pt idx="5535">
                  <c:v>14625.386100269418</c:v>
                </c:pt>
                <c:pt idx="5536">
                  <c:v>14685.565101208835</c:v>
                </c:pt>
                <c:pt idx="5537">
                  <c:v>14755.557022492823</c:v>
                </c:pt>
                <c:pt idx="5538">
                  <c:v>14565.667799815665</c:v>
                </c:pt>
                <c:pt idx="5539">
                  <c:v>15009.96734818675</c:v>
                </c:pt>
                <c:pt idx="5540">
                  <c:v>15038.150700397038</c:v>
                </c:pt>
                <c:pt idx="5541">
                  <c:v>15161.100142507712</c:v>
                </c:pt>
                <c:pt idx="5542">
                  <c:v>15288.403204207878</c:v>
                </c:pt>
                <c:pt idx="5543">
                  <c:v>15296.246629976251</c:v>
                </c:pt>
                <c:pt idx="5544">
                  <c:v>15089.046586550392</c:v>
                </c:pt>
                <c:pt idx="5545">
                  <c:v>15251.984830816407</c:v>
                </c:pt>
                <c:pt idx="5546">
                  <c:v>15191.517892073454</c:v>
                </c:pt>
                <c:pt idx="5547">
                  <c:v>15350.315713056714</c:v>
                </c:pt>
                <c:pt idx="5548">
                  <c:v>15339.743088434474</c:v>
                </c:pt>
                <c:pt idx="5549">
                  <c:v>15399.371773939514</c:v>
                </c:pt>
                <c:pt idx="5550">
                  <c:v>15364.580729358304</c:v>
                </c:pt>
                <c:pt idx="5551">
                  <c:v>15402.261471775528</c:v>
                </c:pt>
                <c:pt idx="5552">
                  <c:v>15551.24144909889</c:v>
                </c:pt>
                <c:pt idx="5553">
                  <c:v>15570.586370723315</c:v>
                </c:pt>
                <c:pt idx="5554">
                  <c:v>15613.702497165419</c:v>
                </c:pt>
                <c:pt idx="5555">
                  <c:v>15534.316076059384</c:v>
                </c:pt>
                <c:pt idx="5556">
                  <c:v>15587.970425959016</c:v>
                </c:pt>
                <c:pt idx="5557">
                  <c:v>15774.447672821123</c:v>
                </c:pt>
                <c:pt idx="5558">
                  <c:v>15857.503551496702</c:v>
                </c:pt>
                <c:pt idx="5559">
                  <c:v>15863.684294090397</c:v>
                </c:pt>
                <c:pt idx="5560">
                  <c:v>15867.422553989367</c:v>
                </c:pt>
                <c:pt idx="5561">
                  <c:v>15873.981709394924</c:v>
                </c:pt>
                <c:pt idx="5562">
                  <c:v>16017.262560430592</c:v>
                </c:pt>
                <c:pt idx="5563">
                  <c:v>15929.379051640086</c:v>
                </c:pt>
                <c:pt idx="5564">
                  <c:v>15929.069441157655</c:v>
                </c:pt>
                <c:pt idx="5565">
                  <c:v>15875.782037014978</c:v>
                </c:pt>
                <c:pt idx="5566">
                  <c:v>15869.383420378092</c:v>
                </c:pt>
                <c:pt idx="5567">
                  <c:v>15972.107976965955</c:v>
                </c:pt>
                <c:pt idx="5568">
                  <c:v>16000.912530802107</c:v>
                </c:pt>
                <c:pt idx="5569">
                  <c:v>16248.154472092523</c:v>
                </c:pt>
                <c:pt idx="5570">
                  <c:v>16241.01898015927</c:v>
                </c:pt>
                <c:pt idx="5571">
                  <c:v>16265.21115200977</c:v>
                </c:pt>
                <c:pt idx="5572">
                  <c:v>16297.726161651211</c:v>
                </c:pt>
                <c:pt idx="5573">
                  <c:v>16319.829061463655</c:v>
                </c:pt>
                <c:pt idx="5574">
                  <c:v>16196.18525724426</c:v>
                </c:pt>
                <c:pt idx="5575">
                  <c:v>16315.696184535915</c:v>
                </c:pt>
                <c:pt idx="5576">
                  <c:v>16296.173478606537</c:v>
                </c:pt>
                <c:pt idx="5577">
                  <c:v>16213.652941496863</c:v>
                </c:pt>
                <c:pt idx="5578">
                  <c:v>16414.337225021194</c:v>
                </c:pt>
                <c:pt idx="5579">
                  <c:v>16440.721419993588</c:v>
                </c:pt>
                <c:pt idx="5580">
                  <c:v>16426.79293973988</c:v>
                </c:pt>
                <c:pt idx="5581">
                  <c:v>16362.527845192235</c:v>
                </c:pt>
                <c:pt idx="5582">
                  <c:v>16455.106571731023</c:v>
                </c:pt>
                <c:pt idx="5583">
                  <c:v>16479.070407839656</c:v>
                </c:pt>
                <c:pt idx="5584">
                  <c:v>16497.714021162858</c:v>
                </c:pt>
                <c:pt idx="5585">
                  <c:v>16533.128894725978</c:v>
                </c:pt>
                <c:pt idx="5586">
                  <c:v>16440.755670354865</c:v>
                </c:pt>
                <c:pt idx="5587">
                  <c:v>16422.22366673642</c:v>
                </c:pt>
                <c:pt idx="5588">
                  <c:v>16346.081126456025</c:v>
                </c:pt>
                <c:pt idx="5589">
                  <c:v>16285.121771291067</c:v>
                </c:pt>
                <c:pt idx="5590">
                  <c:v>16020.673743373789</c:v>
                </c:pt>
                <c:pt idx="5591">
                  <c:v>16144.937915881985</c:v>
                </c:pt>
                <c:pt idx="5592">
                  <c:v>16304.576643562114</c:v>
                </c:pt>
                <c:pt idx="5593">
                  <c:v>16383.619852043666</c:v>
                </c:pt>
                <c:pt idx="5594">
                  <c:v>16371.609272773247</c:v>
                </c:pt>
                <c:pt idx="5595">
                  <c:v>16666.661616359772</c:v>
                </c:pt>
                <c:pt idx="5596">
                  <c:v>16621.701259241825</c:v>
                </c:pt>
                <c:pt idx="5597">
                  <c:v>16727.972224314712</c:v>
                </c:pt>
                <c:pt idx="5598">
                  <c:v>16740.538009608012</c:v>
                </c:pt>
                <c:pt idx="5599">
                  <c:v>16813.938511979493</c:v>
                </c:pt>
                <c:pt idx="5600">
                  <c:v>16746.475314832256</c:v>
                </c:pt>
                <c:pt idx="5601">
                  <c:v>16727.417018291835</c:v>
                </c:pt>
                <c:pt idx="5602">
                  <c:v>16599.594994943156</c:v>
                </c:pt>
                <c:pt idx="5603">
                  <c:v>16664.950675350494</c:v>
                </c:pt>
                <c:pt idx="5604">
                  <c:v>16898.012566872429</c:v>
                </c:pt>
                <c:pt idx="5605">
                  <c:v>16842.650594876894</c:v>
                </c:pt>
                <c:pt idx="5606">
                  <c:v>16754.112230330615</c:v>
                </c:pt>
                <c:pt idx="5607">
                  <c:v>16724.754295529052</c:v>
                </c:pt>
                <c:pt idx="5608">
                  <c:v>16775.77659595801</c:v>
                </c:pt>
                <c:pt idx="5609">
                  <c:v>16851.025555859789</c:v>
                </c:pt>
                <c:pt idx="5610">
                  <c:v>16792.430051328858</c:v>
                </c:pt>
                <c:pt idx="5611">
                  <c:v>16604.149489536478</c:v>
                </c:pt>
                <c:pt idx="5612">
                  <c:v>16594.874974552884</c:v>
                </c:pt>
                <c:pt idx="5613">
                  <c:v>16396.325796292673</c:v>
                </c:pt>
                <c:pt idx="5614">
                  <c:v>16092.898911445771</c:v>
                </c:pt>
                <c:pt idx="5615">
                  <c:v>16229.746018036813</c:v>
                </c:pt>
                <c:pt idx="5616">
                  <c:v>16464.139332768325</c:v>
                </c:pt>
                <c:pt idx="5617">
                  <c:v>16265.28514609818</c:v>
                </c:pt>
                <c:pt idx="5618">
                  <c:v>16252.316640372037</c:v>
                </c:pt>
                <c:pt idx="5619">
                  <c:v>16497.260986765759</c:v>
                </c:pt>
                <c:pt idx="5620">
                  <c:v>16428.00148449486</c:v>
                </c:pt>
                <c:pt idx="5621">
                  <c:v>16343.536748158289</c:v>
                </c:pt>
                <c:pt idx="5622">
                  <c:v>16366.706090705609</c:v>
                </c:pt>
                <c:pt idx="5623">
                  <c:v>16211.660148988418</c:v>
                </c:pt>
                <c:pt idx="5624">
                  <c:v>16263.895663341809</c:v>
                </c:pt>
                <c:pt idx="5625">
                  <c:v>16492.640674185626</c:v>
                </c:pt>
                <c:pt idx="5626">
                  <c:v>16611.503581198253</c:v>
                </c:pt>
                <c:pt idx="5627">
                  <c:v>16669.229246930481</c:v>
                </c:pt>
                <c:pt idx="5628">
                  <c:v>16594.547372927398</c:v>
                </c:pt>
                <c:pt idx="5629">
                  <c:v>16693.552064486652</c:v>
                </c:pt>
                <c:pt idx="5630">
                  <c:v>16667.403622653004</c:v>
                </c:pt>
                <c:pt idx="5631">
                  <c:v>16511.881467093099</c:v>
                </c:pt>
                <c:pt idx="5632">
                  <c:v>16248.327340774102</c:v>
                </c:pt>
                <c:pt idx="5633">
                  <c:v>16256.968088854079</c:v>
                </c:pt>
                <c:pt idx="5634">
                  <c:v>16187.00517311751</c:v>
                </c:pt>
                <c:pt idx="5635">
                  <c:v>16084.153127254533</c:v>
                </c:pt>
                <c:pt idx="5636">
                  <c:v>16126.078851249918</c:v>
                </c:pt>
                <c:pt idx="5637">
                  <c:v>16080.307768161349</c:v>
                </c:pt>
                <c:pt idx="5638">
                  <c:v>15893.24235815765</c:v>
                </c:pt>
                <c:pt idx="5639">
                  <c:v>15810.646306812003</c:v>
                </c:pt>
                <c:pt idx="5640">
                  <c:v>15734.994521593457</c:v>
                </c:pt>
                <c:pt idx="5641">
                  <c:v>15469.280208254466</c:v>
                </c:pt>
                <c:pt idx="5642">
                  <c:v>15334.817048669584</c:v>
                </c:pt>
                <c:pt idx="5643">
                  <c:v>15605.654737506256</c:v>
                </c:pt>
                <c:pt idx="5644">
                  <c:v>15608.43696790897</c:v>
                </c:pt>
                <c:pt idx="5645">
                  <c:v>15647.919757892219</c:v>
                </c:pt>
                <c:pt idx="5646">
                  <c:v>15666.931665644106</c:v>
                </c:pt>
                <c:pt idx="5647">
                  <c:v>15641.552295629093</c:v>
                </c:pt>
                <c:pt idx="5648">
                  <c:v>15820.960917085484</c:v>
                </c:pt>
                <c:pt idx="5649">
                  <c:v>15576.305599721516</c:v>
                </c:pt>
                <c:pt idx="5650">
                  <c:v>15540.193153884647</c:v>
                </c:pt>
                <c:pt idx="5651">
                  <c:v>15158.51181516311</c:v>
                </c:pt>
                <c:pt idx="5652">
                  <c:v>15145.633597381886</c:v>
                </c:pt>
                <c:pt idx="5653">
                  <c:v>15257.108900286739</c:v>
                </c:pt>
                <c:pt idx="5654">
                  <c:v>15609.181478573109</c:v>
                </c:pt>
                <c:pt idx="5655">
                  <c:v>15587.876353114461</c:v>
                </c:pt>
                <c:pt idx="5656">
                  <c:v>15719.048420066412</c:v>
                </c:pt>
                <c:pt idx="5657">
                  <c:v>15497.332401537402</c:v>
                </c:pt>
                <c:pt idx="5658">
                  <c:v>15672.926957616854</c:v>
                </c:pt>
                <c:pt idx="5659">
                  <c:v>15547.769256224998</c:v>
                </c:pt>
                <c:pt idx="5660">
                  <c:v>15706.985709479777</c:v>
                </c:pt>
                <c:pt idx="5661">
                  <c:v>15869.067764404432</c:v>
                </c:pt>
                <c:pt idx="5662">
                  <c:v>15905.901506026723</c:v>
                </c:pt>
                <c:pt idx="5663">
                  <c:v>16079.593211985464</c:v>
                </c:pt>
                <c:pt idx="5664">
                  <c:v>16056.034115252878</c:v>
                </c:pt>
                <c:pt idx="5665">
                  <c:v>15693.937594366345</c:v>
                </c:pt>
                <c:pt idx="5666">
                  <c:v>15814.258885034733</c:v>
                </c:pt>
                <c:pt idx="5667">
                  <c:v>15558.076361045505</c:v>
                </c:pt>
                <c:pt idx="5668">
                  <c:v>15640.635138008873</c:v>
                </c:pt>
                <c:pt idx="5669">
                  <c:v>15783.088387819313</c:v>
                </c:pt>
                <c:pt idx="5670">
                  <c:v>15751.781972738128</c:v>
                </c:pt>
                <c:pt idx="5671">
                  <c:v>16149.783463164225</c:v>
                </c:pt>
                <c:pt idx="5672">
                  <c:v>16235.538082530204</c:v>
                </c:pt>
                <c:pt idx="5673">
                  <c:v>16357.076839339337</c:v>
                </c:pt>
                <c:pt idx="5674">
                  <c:v>16297.209386741391</c:v>
                </c:pt>
                <c:pt idx="5675">
                  <c:v>16140.240261453313</c:v>
                </c:pt>
                <c:pt idx="5676">
                  <c:v>16105.331761994552</c:v>
                </c:pt>
                <c:pt idx="5677">
                  <c:v>15967.81927517634</c:v>
                </c:pt>
                <c:pt idx="5678">
                  <c:v>15955.782252776031</c:v>
                </c:pt>
                <c:pt idx="5679">
                  <c:v>15882.073926164534</c:v>
                </c:pt>
                <c:pt idx="5680">
                  <c:v>16134.374907465604</c:v>
                </c:pt>
                <c:pt idx="5681">
                  <c:v>16088.132774285914</c:v>
                </c:pt>
                <c:pt idx="5682">
                  <c:v>16198.655556777707</c:v>
                </c:pt>
                <c:pt idx="5683">
                  <c:v>16304.821867448843</c:v>
                </c:pt>
                <c:pt idx="5684">
                  <c:v>16341.295973968154</c:v>
                </c:pt>
                <c:pt idx="5685">
                  <c:v>16175.341625549967</c:v>
                </c:pt>
                <c:pt idx="5686">
                  <c:v>16017.873321199106</c:v>
                </c:pt>
                <c:pt idx="5687">
                  <c:v>15862.991671991758</c:v>
                </c:pt>
                <c:pt idx="5688">
                  <c:v>15861.267235229416</c:v>
                </c:pt>
                <c:pt idx="5689">
                  <c:v>16099.182783539352</c:v>
                </c:pt>
                <c:pt idx="5690">
                  <c:v>16401.651260650186</c:v>
                </c:pt>
                <c:pt idx="5691">
                  <c:v>16382.115207329422</c:v>
                </c:pt>
                <c:pt idx="5692">
                  <c:v>16303.1087756652</c:v>
                </c:pt>
                <c:pt idx="5693">
                  <c:v>16132.337960143939</c:v>
                </c:pt>
                <c:pt idx="5694">
                  <c:v>16020.915036700395</c:v>
                </c:pt>
                <c:pt idx="5695">
                  <c:v>16328.885018599787</c:v>
                </c:pt>
                <c:pt idx="5696">
                  <c:v>16381.651828335049</c:v>
                </c:pt>
                <c:pt idx="5697">
                  <c:v>16474.571957687116</c:v>
                </c:pt>
                <c:pt idx="5698">
                  <c:v>16476.805831607919</c:v>
                </c:pt>
                <c:pt idx="5699">
                  <c:v>16492.217305223134</c:v>
                </c:pt>
                <c:pt idx="5700">
                  <c:v>16520.817660724286</c:v>
                </c:pt>
                <c:pt idx="5701">
                  <c:v>16497.226598257657</c:v>
                </c:pt>
                <c:pt idx="5702">
                  <c:v>16488.764954618262</c:v>
                </c:pt>
                <c:pt idx="5703">
                  <c:v>16529.651616683816</c:v>
                </c:pt>
                <c:pt idx="5704">
                  <c:v>16648.295142699641</c:v>
                </c:pt>
                <c:pt idx="5705">
                  <c:v>16690.783875960919</c:v>
                </c:pt>
                <c:pt idx="5706">
                  <c:v>16680.065794017686</c:v>
                </c:pt>
                <c:pt idx="5707">
                  <c:v>16628.111302071804</c:v>
                </c:pt>
                <c:pt idx="5708">
                  <c:v>16626.36256238633</c:v>
                </c:pt>
                <c:pt idx="5709">
                  <c:v>16499.122006432881</c:v>
                </c:pt>
                <c:pt idx="5710">
                  <c:v>16594.208316556633</c:v>
                </c:pt>
                <c:pt idx="5711">
                  <c:v>16586.333346876236</c:v>
                </c:pt>
                <c:pt idx="5712">
                  <c:v>16591.229817995565</c:v>
                </c:pt>
                <c:pt idx="5713">
                  <c:v>16610.590058642498</c:v>
                </c:pt>
                <c:pt idx="5714">
                  <c:v>16479.874587701135</c:v>
                </c:pt>
                <c:pt idx="5715">
                  <c:v>16563.272547411005</c:v>
                </c:pt>
                <c:pt idx="5716">
                  <c:v>16503.316544184057</c:v>
                </c:pt>
                <c:pt idx="5717">
                  <c:v>16491.657653830694</c:v>
                </c:pt>
                <c:pt idx="5718">
                  <c:v>16820.600103626941</c:v>
                </c:pt>
                <c:pt idx="5719">
                  <c:v>16893.14805429395</c:v>
                </c:pt>
                <c:pt idx="5720">
                  <c:v>16796.192811971978</c:v>
                </c:pt>
                <c:pt idx="5721">
                  <c:v>16845.602695078367</c:v>
                </c:pt>
                <c:pt idx="5722">
                  <c:v>16891.440779405981</c:v>
                </c:pt>
                <c:pt idx="5723">
                  <c:v>17148.172240684162</c:v>
                </c:pt>
                <c:pt idx="5724">
                  <c:v>17245.891263877063</c:v>
                </c:pt>
                <c:pt idx="5725">
                  <c:v>17171.759591110032</c:v>
                </c:pt>
                <c:pt idx="5726">
                  <c:v>17141.83735228407</c:v>
                </c:pt>
                <c:pt idx="5727">
                  <c:v>17167.704813251112</c:v>
                </c:pt>
                <c:pt idx="5728">
                  <c:v>17136.704295548534</c:v>
                </c:pt>
                <c:pt idx="5729">
                  <c:v>17144.533049475598</c:v>
                </c:pt>
                <c:pt idx="5730">
                  <c:v>17094.628955217428</c:v>
                </c:pt>
                <c:pt idx="5731">
                  <c:v>16902.919956613237</c:v>
                </c:pt>
                <c:pt idx="5732">
                  <c:v>16806.346604726736</c:v>
                </c:pt>
                <c:pt idx="5733">
                  <c:v>16969.649694175194</c:v>
                </c:pt>
                <c:pt idx="5734">
                  <c:v>16897.775667806072</c:v>
                </c:pt>
                <c:pt idx="5735">
                  <c:v>16943.363120393227</c:v>
                </c:pt>
                <c:pt idx="5736">
                  <c:v>16961.813357773099</c:v>
                </c:pt>
                <c:pt idx="5737">
                  <c:v>17018.782117527029</c:v>
                </c:pt>
                <c:pt idx="5738">
                  <c:v>17140.697510688791</c:v>
                </c:pt>
                <c:pt idx="5739">
                  <c:v>17133.83204476973</c:v>
                </c:pt>
                <c:pt idx="5740">
                  <c:v>17072.424890518203</c:v>
                </c:pt>
                <c:pt idx="5741">
                  <c:v>16897.012798108222</c:v>
                </c:pt>
                <c:pt idx="5742">
                  <c:v>16802.480613530348</c:v>
                </c:pt>
                <c:pt idx="5743">
                  <c:v>16821.694928950314</c:v>
                </c:pt>
                <c:pt idx="5744">
                  <c:v>16762.456407959638</c:v>
                </c:pt>
                <c:pt idx="5745">
                  <c:v>16892.124945939984</c:v>
                </c:pt>
                <c:pt idx="5746">
                  <c:v>17058.278210334734</c:v>
                </c:pt>
                <c:pt idx="5747">
                  <c:v>17137.596252761359</c:v>
                </c:pt>
                <c:pt idx="5748">
                  <c:v>17089.032351448444</c:v>
                </c:pt>
                <c:pt idx="5749">
                  <c:v>16809.570808284734</c:v>
                </c:pt>
                <c:pt idx="5750">
                  <c:v>16807.761741160397</c:v>
                </c:pt>
                <c:pt idx="5751">
                  <c:v>16595.348046014773</c:v>
                </c:pt>
                <c:pt idx="5752">
                  <c:v>16556.312647319479</c:v>
                </c:pt>
                <c:pt idx="5753">
                  <c:v>16601.280887267254</c:v>
                </c:pt>
                <c:pt idx="5754">
                  <c:v>16578.605747783342</c:v>
                </c:pt>
                <c:pt idx="5755">
                  <c:v>16599.707785420007</c:v>
                </c:pt>
                <c:pt idx="5756">
                  <c:v>16871.181291367859</c:v>
                </c:pt>
                <c:pt idx="5757">
                  <c:v>16702.916108261194</c:v>
                </c:pt>
                <c:pt idx="5758">
                  <c:v>16742.363139244466</c:v>
                </c:pt>
                <c:pt idx="5759">
                  <c:v>16871.587729008214</c:v>
                </c:pt>
                <c:pt idx="5760">
                  <c:v>16482.60432732027</c:v>
                </c:pt>
                <c:pt idx="5761">
                  <c:v>16279.125838650689</c:v>
                </c:pt>
                <c:pt idx="5762">
                  <c:v>16298.883223945688</c:v>
                </c:pt>
                <c:pt idx="5763">
                  <c:v>16294.0398420648</c:v>
                </c:pt>
                <c:pt idx="5764">
                  <c:v>16224.426106219678</c:v>
                </c:pt>
                <c:pt idx="5765">
                  <c:v>15988.918073503288</c:v>
                </c:pt>
                <c:pt idx="5766">
                  <c:v>15948.522688025854</c:v>
                </c:pt>
                <c:pt idx="5767">
                  <c:v>16047.320904435304</c:v>
                </c:pt>
                <c:pt idx="5768">
                  <c:v>16362.422975054405</c:v>
                </c:pt>
                <c:pt idx="5769">
                  <c:v>16379.120788112292</c:v>
                </c:pt>
                <c:pt idx="5770">
                  <c:v>16428.852949383421</c:v>
                </c:pt>
                <c:pt idx="5771">
                  <c:v>16633.494301301795</c:v>
                </c:pt>
                <c:pt idx="5772">
                  <c:v>16609.706409406612</c:v>
                </c:pt>
                <c:pt idx="5773">
                  <c:v>16539.065289526152</c:v>
                </c:pt>
                <c:pt idx="5774">
                  <c:v>16666.99153682766</c:v>
                </c:pt>
                <c:pt idx="5775">
                  <c:v>16754.251440224827</c:v>
                </c:pt>
                <c:pt idx="5776">
                  <c:v>16763.362417329437</c:v>
                </c:pt>
                <c:pt idx="5777">
                  <c:v>16733.450223213316</c:v>
                </c:pt>
                <c:pt idx="5778">
                  <c:v>16706.213290098913</c:v>
                </c:pt>
                <c:pt idx="5779">
                  <c:v>16723.884467402149</c:v>
                </c:pt>
                <c:pt idx="5780">
                  <c:v>16772.584918881017</c:v>
                </c:pt>
                <c:pt idx="5781">
                  <c:v>16819.247694565791</c:v>
                </c:pt>
                <c:pt idx="5782">
                  <c:v>16836.477375446972</c:v>
                </c:pt>
                <c:pt idx="5783">
                  <c:v>16946.409984538397</c:v>
                </c:pt>
                <c:pt idx="5784">
                  <c:v>16935.84803167234</c:v>
                </c:pt>
                <c:pt idx="5785">
                  <c:v>16835.718907234725</c:v>
                </c:pt>
                <c:pt idx="5786">
                  <c:v>16773.116978671696</c:v>
                </c:pt>
                <c:pt idx="5787">
                  <c:v>16963.707587946046</c:v>
                </c:pt>
                <c:pt idx="5788">
                  <c:v>17166.841223775158</c:v>
                </c:pt>
                <c:pt idx="5789">
                  <c:v>17070.402556609075</c:v>
                </c:pt>
                <c:pt idx="5790">
                  <c:v>17163.230009451181</c:v>
                </c:pt>
                <c:pt idx="5791">
                  <c:v>17010.755257947487</c:v>
                </c:pt>
                <c:pt idx="5792">
                  <c:v>16968.982904168537</c:v>
                </c:pt>
                <c:pt idx="5793">
                  <c:v>16874.36682479606</c:v>
                </c:pt>
                <c:pt idx="5794">
                  <c:v>16854.363640750693</c:v>
                </c:pt>
                <c:pt idx="5795">
                  <c:v>16688.462869848128</c:v>
                </c:pt>
                <c:pt idx="5796">
                  <c:v>16975.095931550823</c:v>
                </c:pt>
                <c:pt idx="5797">
                  <c:v>17359.933152596837</c:v>
                </c:pt>
                <c:pt idx="5798">
                  <c:v>17339.81964399861</c:v>
                </c:pt>
                <c:pt idx="5799">
                  <c:v>17438.682843668576</c:v>
                </c:pt>
                <c:pt idx="5800">
                  <c:v>17389.945396908111</c:v>
                </c:pt>
                <c:pt idx="5801">
                  <c:v>17341.896459701231</c:v>
                </c:pt>
                <c:pt idx="5802">
                  <c:v>17404.234791905506</c:v>
                </c:pt>
                <c:pt idx="5803">
                  <c:v>17517.680849661279</c:v>
                </c:pt>
                <c:pt idx="5804">
                  <c:v>17520.739638005904</c:v>
                </c:pt>
                <c:pt idx="5805">
                  <c:v>17510.005661195068</c:v>
                </c:pt>
                <c:pt idx="5806">
                  <c:v>17544.352129581377</c:v>
                </c:pt>
                <c:pt idx="5807">
                  <c:v>17533.053800677437</c:v>
                </c:pt>
                <c:pt idx="5808">
                  <c:v>17637.684678738926</c:v>
                </c:pt>
                <c:pt idx="5809">
                  <c:v>17691.952776011811</c:v>
                </c:pt>
                <c:pt idx="5810">
                  <c:v>17782.079805280526</c:v>
                </c:pt>
                <c:pt idx="5811">
                  <c:v>17799.902044380753</c:v>
                </c:pt>
                <c:pt idx="5812">
                  <c:v>17816.96805167622</c:v>
                </c:pt>
                <c:pt idx="5813">
                  <c:v>17922.377735626193</c:v>
                </c:pt>
                <c:pt idx="5814">
                  <c:v>17899.058707139135</c:v>
                </c:pt>
                <c:pt idx="5815">
                  <c:v>17956.667768803196</c:v>
                </c:pt>
                <c:pt idx="5816">
                  <c:v>17876.326604828904</c:v>
                </c:pt>
                <c:pt idx="5817">
                  <c:v>17860.976227896474</c:v>
                </c:pt>
                <c:pt idx="5818">
                  <c:v>17889.231450255422</c:v>
                </c:pt>
                <c:pt idx="5819">
                  <c:v>17682.397329410855</c:v>
                </c:pt>
                <c:pt idx="5820">
                  <c:v>17860.672108319046</c:v>
                </c:pt>
                <c:pt idx="5821">
                  <c:v>17883.835290783318</c:v>
                </c:pt>
                <c:pt idx="5822">
                  <c:v>17846.599551355495</c:v>
                </c:pt>
                <c:pt idx="5823">
                  <c:v>17951.791075006677</c:v>
                </c:pt>
                <c:pt idx="5824">
                  <c:v>17939.767267386265</c:v>
                </c:pt>
                <c:pt idx="5825">
                  <c:v>17972.670405744168</c:v>
                </c:pt>
                <c:pt idx="5826">
                  <c:v>17990.952414910022</c:v>
                </c:pt>
                <c:pt idx="5827">
                  <c:v>18012.537052798427</c:v>
                </c:pt>
                <c:pt idx="5828">
                  <c:v>17990.224717055902</c:v>
                </c:pt>
                <c:pt idx="5829">
                  <c:v>18117.381520549952</c:v>
                </c:pt>
                <c:pt idx="5830">
                  <c:v>17874.666297821386</c:v>
                </c:pt>
                <c:pt idx="5831">
                  <c:v>17749.58063437368</c:v>
                </c:pt>
                <c:pt idx="5832">
                  <c:v>17909.573404116021</c:v>
                </c:pt>
                <c:pt idx="5833">
                  <c:v>17587.583896694607</c:v>
                </c:pt>
                <c:pt idx="5834">
                  <c:v>17690.513959322208</c:v>
                </c:pt>
                <c:pt idx="5835">
                  <c:v>17913.480581825075</c:v>
                </c:pt>
                <c:pt idx="5836">
                  <c:v>17905.520686836142</c:v>
                </c:pt>
                <c:pt idx="5837">
                  <c:v>17897.418866707048</c:v>
                </c:pt>
                <c:pt idx="5838">
                  <c:v>17981.388371761328</c:v>
                </c:pt>
                <c:pt idx="5839">
                  <c:v>18154.452648202325</c:v>
                </c:pt>
                <c:pt idx="5840">
                  <c:v>18174.12741787063</c:v>
                </c:pt>
                <c:pt idx="5841">
                  <c:v>18219.249860679716</c:v>
                </c:pt>
                <c:pt idx="5842">
                  <c:v>18310.242878856225</c:v>
                </c:pt>
                <c:pt idx="5843">
                  <c:v>18361.182889768141</c:v>
                </c:pt>
                <c:pt idx="5844">
                  <c:v>18317.925195276086</c:v>
                </c:pt>
                <c:pt idx="5845">
                  <c:v>18348.955947210372</c:v>
                </c:pt>
                <c:pt idx="5846">
                  <c:v>18455.2242689659</c:v>
                </c:pt>
                <c:pt idx="5847">
                  <c:v>18422.68608575737</c:v>
                </c:pt>
                <c:pt idx="5848">
                  <c:v>18324.111246579287</c:v>
                </c:pt>
                <c:pt idx="5849">
                  <c:v>18274.19852216537</c:v>
                </c:pt>
                <c:pt idx="5850">
                  <c:v>18411.68742053417</c:v>
                </c:pt>
                <c:pt idx="5851">
                  <c:v>18265.086937574375</c:v>
                </c:pt>
                <c:pt idx="5852">
                  <c:v>18381.192644164057</c:v>
                </c:pt>
                <c:pt idx="5853">
                  <c:v>18328.801032765827</c:v>
                </c:pt>
                <c:pt idx="5854">
                  <c:v>18461.05300322632</c:v>
                </c:pt>
                <c:pt idx="5855">
                  <c:v>18458.775107078571</c:v>
                </c:pt>
                <c:pt idx="5856">
                  <c:v>18533.878683008767</c:v>
                </c:pt>
                <c:pt idx="5857">
                  <c:v>18451.237126490661</c:v>
                </c:pt>
                <c:pt idx="5858">
                  <c:v>18510.535241150639</c:v>
                </c:pt>
                <c:pt idx="5859">
                  <c:v>18293.619272613112</c:v>
                </c:pt>
                <c:pt idx="5860">
                  <c:v>18372.892077357428</c:v>
                </c:pt>
                <c:pt idx="5861">
                  <c:v>18305.1659177486</c:v>
                </c:pt>
                <c:pt idx="5862">
                  <c:v>18434.246903251609</c:v>
                </c:pt>
                <c:pt idx="5863">
                  <c:v>18488.693862065706</c:v>
                </c:pt>
                <c:pt idx="5864">
                  <c:v>18717.223542409396</c:v>
                </c:pt>
                <c:pt idx="5865">
                  <c:v>18782.747679664219</c:v>
                </c:pt>
                <c:pt idx="5866">
                  <c:v>18729.753832048202</c:v>
                </c:pt>
                <c:pt idx="5867">
                  <c:v>18265.395382035083</c:v>
                </c:pt>
                <c:pt idx="5868">
                  <c:v>18538.535576159735</c:v>
                </c:pt>
                <c:pt idx="5869">
                  <c:v>18270.235360102524</c:v>
                </c:pt>
                <c:pt idx="5870">
                  <c:v>18146.296152685019</c:v>
                </c:pt>
                <c:pt idx="5871">
                  <c:v>18324.447585569236</c:v>
                </c:pt>
                <c:pt idx="5872">
                  <c:v>18403.418590295489</c:v>
                </c:pt>
                <c:pt idx="5873">
                  <c:v>18604.395046767957</c:v>
                </c:pt>
                <c:pt idx="5874">
                  <c:v>18618.043114251432</c:v>
                </c:pt>
                <c:pt idx="5875">
                  <c:v>18704.033763842239</c:v>
                </c:pt>
                <c:pt idx="5876">
                  <c:v>18662.184161337627</c:v>
                </c:pt>
                <c:pt idx="5877">
                  <c:v>18789.141368935754</c:v>
                </c:pt>
                <c:pt idx="5878">
                  <c:v>18850.686217063532</c:v>
                </c:pt>
                <c:pt idx="5879">
                  <c:v>18612.648256712957</c:v>
                </c:pt>
                <c:pt idx="5880">
                  <c:v>18797.992346433708</c:v>
                </c:pt>
                <c:pt idx="5881">
                  <c:v>19001.847413509626</c:v>
                </c:pt>
                <c:pt idx="5882">
                  <c:v>19049.156963832665</c:v>
                </c:pt>
                <c:pt idx="5883">
                  <c:v>19148.350808731673</c:v>
                </c:pt>
                <c:pt idx="5884">
                  <c:v>19227.739358389321</c:v>
                </c:pt>
                <c:pt idx="5885">
                  <c:v>19158.537983129067</c:v>
                </c:pt>
                <c:pt idx="5886">
                  <c:v>19258.166986627748</c:v>
                </c:pt>
                <c:pt idx="5887">
                  <c:v>19253.201715426389</c:v>
                </c:pt>
                <c:pt idx="5888">
                  <c:v>19449.056559016077</c:v>
                </c:pt>
                <c:pt idx="5889">
                  <c:v>19542.794184550003</c:v>
                </c:pt>
                <c:pt idx="5890">
                  <c:v>19440.710440232673</c:v>
                </c:pt>
                <c:pt idx="5891">
                  <c:v>19637.870759621372</c:v>
                </c:pt>
                <c:pt idx="5892">
                  <c:v>19629.937483612011</c:v>
                </c:pt>
                <c:pt idx="5893">
                  <c:v>19665.163014359612</c:v>
                </c:pt>
                <c:pt idx="5894">
                  <c:v>19471.796385327008</c:v>
                </c:pt>
                <c:pt idx="5895">
                  <c:v>19421.039039945052</c:v>
                </c:pt>
                <c:pt idx="5896">
                  <c:v>19406.779227371269</c:v>
                </c:pt>
                <c:pt idx="5897">
                  <c:v>19542.939237416558</c:v>
                </c:pt>
                <c:pt idx="5898">
                  <c:v>19387.029721693962</c:v>
                </c:pt>
                <c:pt idx="5899">
                  <c:v>19463.21595037455</c:v>
                </c:pt>
                <c:pt idx="5900">
                  <c:v>19205.445848590873</c:v>
                </c:pt>
                <c:pt idx="5901">
                  <c:v>19248.996967675073</c:v>
                </c:pt>
                <c:pt idx="5902">
                  <c:v>19137.050477422228</c:v>
                </c:pt>
                <c:pt idx="5903">
                  <c:v>18871.72716612992</c:v>
                </c:pt>
                <c:pt idx="5904">
                  <c:v>19046.854354272302</c:v>
                </c:pt>
                <c:pt idx="5905">
                  <c:v>19285.229027511308</c:v>
                </c:pt>
                <c:pt idx="5906">
                  <c:v>19291.384581763054</c:v>
                </c:pt>
                <c:pt idx="5907">
                  <c:v>19087.82830581061</c:v>
                </c:pt>
                <c:pt idx="5908">
                  <c:v>18927.060367188573</c:v>
                </c:pt>
                <c:pt idx="5909">
                  <c:v>19206.264286350553</c:v>
                </c:pt>
                <c:pt idx="5910">
                  <c:v>19102.799771395781</c:v>
                </c:pt>
                <c:pt idx="5911">
                  <c:v>19240.181056341647</c:v>
                </c:pt>
                <c:pt idx="5912">
                  <c:v>19391.921590807866</c:v>
                </c:pt>
                <c:pt idx="5913">
                  <c:v>19136.126587724408</c:v>
                </c:pt>
                <c:pt idx="5914">
                  <c:v>18653.744853450047</c:v>
                </c:pt>
                <c:pt idx="5915">
                  <c:v>18687.984428275322</c:v>
                </c:pt>
                <c:pt idx="5916">
                  <c:v>18464.191628580236</c:v>
                </c:pt>
                <c:pt idx="5917">
                  <c:v>18650.461149102372</c:v>
                </c:pt>
                <c:pt idx="5918">
                  <c:v>18823.306441003155</c:v>
                </c:pt>
                <c:pt idx="5919">
                  <c:v>18976.293670001371</c:v>
                </c:pt>
                <c:pt idx="5920">
                  <c:v>18914.292879436754</c:v>
                </c:pt>
                <c:pt idx="5921">
                  <c:v>19036.226260552405</c:v>
                </c:pt>
                <c:pt idx="5922">
                  <c:v>19017.065881265091</c:v>
                </c:pt>
                <c:pt idx="5923">
                  <c:v>19029.950735629034</c:v>
                </c:pt>
                <c:pt idx="5924">
                  <c:v>19227.173571208412</c:v>
                </c:pt>
                <c:pt idx="5925">
                  <c:v>19322.430253600232</c:v>
                </c:pt>
                <c:pt idx="5926">
                  <c:v>19469.092831640955</c:v>
                </c:pt>
                <c:pt idx="5927">
                  <c:v>19479.029079436295</c:v>
                </c:pt>
                <c:pt idx="5928">
                  <c:v>19742.890423466157</c:v>
                </c:pt>
                <c:pt idx="5929">
                  <c:v>19802.441149334751</c:v>
                </c:pt>
                <c:pt idx="5930">
                  <c:v>19844.57840622271</c:v>
                </c:pt>
                <c:pt idx="5931">
                  <c:v>19759.958961112348</c:v>
                </c:pt>
                <c:pt idx="5932">
                  <c:v>19820.878285501465</c:v>
                </c:pt>
                <c:pt idx="5933">
                  <c:v>19926.17135704379</c:v>
                </c:pt>
                <c:pt idx="5934">
                  <c:v>19945.509765406943</c:v>
                </c:pt>
                <c:pt idx="5935">
                  <c:v>19993.177050463193</c:v>
                </c:pt>
                <c:pt idx="5936">
                  <c:v>19961.510128598093</c:v>
                </c:pt>
                <c:pt idx="5937">
                  <c:v>19875.188280450006</c:v>
                </c:pt>
                <c:pt idx="5938">
                  <c:v>19959.930120550012</c:v>
                </c:pt>
                <c:pt idx="5939">
                  <c:v>19964.5700033391</c:v>
                </c:pt>
                <c:pt idx="5940">
                  <c:v>19885.258050052231</c:v>
                </c:pt>
                <c:pt idx="5941">
                  <c:v>19904.629838867106</c:v>
                </c:pt>
                <c:pt idx="5942">
                  <c:v>19906.554778249629</c:v>
                </c:pt>
                <c:pt idx="5943">
                  <c:v>20147.426350859638</c:v>
                </c:pt>
                <c:pt idx="5944">
                  <c:v>20176.110161495144</c:v>
                </c:pt>
                <c:pt idx="5945">
                  <c:v>20161.01809840215</c:v>
                </c:pt>
                <c:pt idx="5946">
                  <c:v>20030.801822068865</c:v>
                </c:pt>
                <c:pt idx="5947">
                  <c:v>19937.660010005256</c:v>
                </c:pt>
                <c:pt idx="5948">
                  <c:v>20021.255369788392</c:v>
                </c:pt>
                <c:pt idx="5949">
                  <c:v>19970.622498321765</c:v>
                </c:pt>
                <c:pt idx="5950">
                  <c:v>19959.409028762981</c:v>
                </c:pt>
                <c:pt idx="5951">
                  <c:v>19984.725464496296</c:v>
                </c:pt>
                <c:pt idx="5952">
                  <c:v>19882.892935688418</c:v>
                </c:pt>
                <c:pt idx="5953">
                  <c:v>19591.620563373053</c:v>
                </c:pt>
                <c:pt idx="5954">
                  <c:v>19528.184999208985</c:v>
                </c:pt>
                <c:pt idx="5955">
                  <c:v>19400.524816035777</c:v>
                </c:pt>
                <c:pt idx="5956">
                  <c:v>19512.114952646047</c:v>
                </c:pt>
                <c:pt idx="5957">
                  <c:v>19404.292275084765</c:v>
                </c:pt>
                <c:pt idx="5958">
                  <c:v>19581.885182467708</c:v>
                </c:pt>
                <c:pt idx="5959">
                  <c:v>19657.934510704341</c:v>
                </c:pt>
                <c:pt idx="5960">
                  <c:v>19596.977245560698</c:v>
                </c:pt>
                <c:pt idx="5961">
                  <c:v>19266.541080653507</c:v>
                </c:pt>
                <c:pt idx="5962">
                  <c:v>19318.340864214948</c:v>
                </c:pt>
                <c:pt idx="5963">
                  <c:v>19380.287226277058</c:v>
                </c:pt>
                <c:pt idx="5964">
                  <c:v>19284.200350355102</c:v>
                </c:pt>
                <c:pt idx="5965">
                  <c:v>19341.611664111311</c:v>
                </c:pt>
                <c:pt idx="5966">
                  <c:v>19492.845401261591</c:v>
                </c:pt>
                <c:pt idx="5967">
                  <c:v>19524.98146035217</c:v>
                </c:pt>
                <c:pt idx="5968">
                  <c:v>19535.715681126119</c:v>
                </c:pt>
                <c:pt idx="5969">
                  <c:v>19752.986522086361</c:v>
                </c:pt>
                <c:pt idx="5970">
                  <c:v>19905.163805013046</c:v>
                </c:pt>
                <c:pt idx="5971">
                  <c:v>19959.878359506125</c:v>
                </c:pt>
                <c:pt idx="5972">
                  <c:v>19887.969070805342</c:v>
                </c:pt>
                <c:pt idx="5973">
                  <c:v>19942.106397294032</c:v>
                </c:pt>
                <c:pt idx="5974">
                  <c:v>20037.81524063737</c:v>
                </c:pt>
                <c:pt idx="5975">
                  <c:v>20139.851390951917</c:v>
                </c:pt>
                <c:pt idx="5976">
                  <c:v>20378.601773998605</c:v>
                </c:pt>
                <c:pt idx="5977">
                  <c:v>20356.089881827382</c:v>
                </c:pt>
                <c:pt idx="5978">
                  <c:v>20221.329343879323</c:v>
                </c:pt>
                <c:pt idx="5979">
                  <c:v>20127.962714169182</c:v>
                </c:pt>
                <c:pt idx="5980">
                  <c:v>20097.280825628124</c:v>
                </c:pt>
                <c:pt idx="5981">
                  <c:v>20056.663955088425</c:v>
                </c:pt>
                <c:pt idx="5982">
                  <c:v>20139.329665640253</c:v>
                </c:pt>
                <c:pt idx="5983">
                  <c:v>20061.714700126842</c:v>
                </c:pt>
                <c:pt idx="5984">
                  <c:v>19961.465736518199</c:v>
                </c:pt>
                <c:pt idx="5985">
                  <c:v>20195.701830131966</c:v>
                </c:pt>
                <c:pt idx="5986">
                  <c:v>20174.567480496346</c:v>
                </c:pt>
                <c:pt idx="5987">
                  <c:v>19989.555669889443</c:v>
                </c:pt>
                <c:pt idx="5988">
                  <c:v>20132.131843234311</c:v>
                </c:pt>
                <c:pt idx="5989">
                  <c:v>19948.355373759347</c:v>
                </c:pt>
                <c:pt idx="5990">
                  <c:v>19675.489663192689</c:v>
                </c:pt>
                <c:pt idx="5991">
                  <c:v>19663.236414667776</c:v>
                </c:pt>
                <c:pt idx="5992">
                  <c:v>20096.217916812962</c:v>
                </c:pt>
                <c:pt idx="5993">
                  <c:v>20241.754457194729</c:v>
                </c:pt>
                <c:pt idx="5994">
                  <c:v>20326.903961703476</c:v>
                </c:pt>
                <c:pt idx="5995">
                  <c:v>20180.321276579347</c:v>
                </c:pt>
                <c:pt idx="5996">
                  <c:v>20454.333294682845</c:v>
                </c:pt>
                <c:pt idx="5997">
                  <c:v>20604.054414034064</c:v>
                </c:pt>
                <c:pt idx="5998">
                  <c:v>20757.036388805631</c:v>
                </c:pt>
                <c:pt idx="5999">
                  <c:v>20754.977486919062</c:v>
                </c:pt>
                <c:pt idx="6000">
                  <c:v>20864.143803704621</c:v>
                </c:pt>
                <c:pt idx="6001">
                  <c:v>20761.254355373243</c:v>
                </c:pt>
                <c:pt idx="6002">
                  <c:v>20847.605813415772</c:v>
                </c:pt>
                <c:pt idx="6003">
                  <c:v>20916.729270807464</c:v>
                </c:pt>
                <c:pt idx="6004">
                  <c:v>20926.144573488731</c:v>
                </c:pt>
                <c:pt idx="6005">
                  <c:v>21029.256605807848</c:v>
                </c:pt>
                <c:pt idx="6006">
                  <c:v>20902.49502479169</c:v>
                </c:pt>
                <c:pt idx="6007">
                  <c:v>20824.868859068447</c:v>
                </c:pt>
                <c:pt idx="6008">
                  <c:v>20911.472518781993</c:v>
                </c:pt>
                <c:pt idx="6009">
                  <c:v>21005.918607365202</c:v>
                </c:pt>
                <c:pt idx="6010">
                  <c:v>20944.727712565807</c:v>
                </c:pt>
                <c:pt idx="6011">
                  <c:v>20993.484153619745</c:v>
                </c:pt>
                <c:pt idx="6012">
                  <c:v>20685.566931766989</c:v>
                </c:pt>
                <c:pt idx="6013">
                  <c:v>20964.18791147686</c:v>
                </c:pt>
                <c:pt idx="6014">
                  <c:v>20985.220539067832</c:v>
                </c:pt>
                <c:pt idx="6015">
                  <c:v>20944.71656058935</c:v>
                </c:pt>
                <c:pt idx="6016">
                  <c:v>21125.858114120711</c:v>
                </c:pt>
                <c:pt idx="6017">
                  <c:v>21216.055299675201</c:v>
                </c:pt>
                <c:pt idx="6018">
                  <c:v>21307.601874380547</c:v>
                </c:pt>
                <c:pt idx="6019">
                  <c:v>21194.710416743539</c:v>
                </c:pt>
                <c:pt idx="6020">
                  <c:v>21122.813624548951</c:v>
                </c:pt>
                <c:pt idx="6021">
                  <c:v>21053.124923692125</c:v>
                </c:pt>
                <c:pt idx="6022">
                  <c:v>21254.730354015333</c:v>
                </c:pt>
                <c:pt idx="6023">
                  <c:v>21357.506969009177</c:v>
                </c:pt>
                <c:pt idx="6024">
                  <c:v>21329.292468582265</c:v>
                </c:pt>
                <c:pt idx="6025">
                  <c:v>21361.443616697201</c:v>
                </c:pt>
                <c:pt idx="6026">
                  <c:v>21423.448605777688</c:v>
                </c:pt>
                <c:pt idx="6027">
                  <c:v>21413.980577768813</c:v>
                </c:pt>
                <c:pt idx="6028">
                  <c:v>21343.803809585108</c:v>
                </c:pt>
                <c:pt idx="6029">
                  <c:v>21270.975153808857</c:v>
                </c:pt>
                <c:pt idx="6030">
                  <c:v>21250.654508965927</c:v>
                </c:pt>
                <c:pt idx="6031">
                  <c:v>21178.807311337961</c:v>
                </c:pt>
                <c:pt idx="6032">
                  <c:v>21391.148012306425</c:v>
                </c:pt>
                <c:pt idx="6033">
                  <c:v>21427.093916987415</c:v>
                </c:pt>
                <c:pt idx="6034">
                  <c:v>21354.599849216258</c:v>
                </c:pt>
                <c:pt idx="6035">
                  <c:v>21099.844542134917</c:v>
                </c:pt>
                <c:pt idx="6036">
                  <c:v>21047.67111920669</c:v>
                </c:pt>
                <c:pt idx="6037">
                  <c:v>21071.471479302636</c:v>
                </c:pt>
                <c:pt idx="6038">
                  <c:v>21207.124609502724</c:v>
                </c:pt>
                <c:pt idx="6039">
                  <c:v>21158.921630901656</c:v>
                </c:pt>
                <c:pt idx="6040">
                  <c:v>21482.15594969298</c:v>
                </c:pt>
                <c:pt idx="6041">
                  <c:v>21453.905569129241</c:v>
                </c:pt>
                <c:pt idx="6042">
                  <c:v>21603.444101540877</c:v>
                </c:pt>
                <c:pt idx="6043">
                  <c:v>21738.216149994205</c:v>
                </c:pt>
                <c:pt idx="6044">
                  <c:v>21809.684147883065</c:v>
                </c:pt>
                <c:pt idx="6045">
                  <c:v>21900.535944200576</c:v>
                </c:pt>
                <c:pt idx="6046">
                  <c:v>21886.092895313861</c:v>
                </c:pt>
                <c:pt idx="6047">
                  <c:v>21885.914448377807</c:v>
                </c:pt>
                <c:pt idx="6048">
                  <c:v>21978.004220314182</c:v>
                </c:pt>
                <c:pt idx="6049">
                  <c:v>21705.213089827121</c:v>
                </c:pt>
                <c:pt idx="6050">
                  <c:v>21713.980138767765</c:v>
                </c:pt>
                <c:pt idx="6051">
                  <c:v>21646.888324441254</c:v>
                </c:pt>
                <c:pt idx="6052">
                  <c:v>21789.583435335764</c:v>
                </c:pt>
                <c:pt idx="6053">
                  <c:v>21787.972253971511</c:v>
                </c:pt>
                <c:pt idx="6054">
                  <c:v>21793.861399647736</c:v>
                </c:pt>
                <c:pt idx="6055">
                  <c:v>21860.964325569865</c:v>
                </c:pt>
                <c:pt idx="6056">
                  <c:v>21583.563341028406</c:v>
                </c:pt>
                <c:pt idx="6057">
                  <c:v>21827.385083619763</c:v>
                </c:pt>
                <c:pt idx="6058">
                  <c:v>21938.489928179348</c:v>
                </c:pt>
                <c:pt idx="6059">
                  <c:v>21924.411536534484</c:v>
                </c:pt>
                <c:pt idx="6060">
                  <c:v>21843.963584278117</c:v>
                </c:pt>
                <c:pt idx="6061">
                  <c:v>21917.233445766858</c:v>
                </c:pt>
                <c:pt idx="6062">
                  <c:v>21952.512761846137</c:v>
                </c:pt>
                <c:pt idx="6063">
                  <c:v>21767.971381863576</c:v>
                </c:pt>
                <c:pt idx="6064">
                  <c:v>21299.406506352712</c:v>
                </c:pt>
                <c:pt idx="6065">
                  <c:v>21157.922559380291</c:v>
                </c:pt>
                <c:pt idx="6066">
                  <c:v>21318.374000068405</c:v>
                </c:pt>
                <c:pt idx="6067">
                  <c:v>21091.630779938099</c:v>
                </c:pt>
                <c:pt idx="6068">
                  <c:v>21354.508909010074</c:v>
                </c:pt>
                <c:pt idx="6069">
                  <c:v>21228.97010174593</c:v>
                </c:pt>
                <c:pt idx="6070">
                  <c:v>20639.137178051031</c:v>
                </c:pt>
                <c:pt idx="6071">
                  <c:v>20796.451218795388</c:v>
                </c:pt>
                <c:pt idx="6072" formatCode="#,##0.00">
                  <c:v>20744.474482602935</c:v>
                </c:pt>
                <c:pt idx="6073" formatCode="#,##0.00">
                  <c:v>20986.733677086308</c:v>
                </c:pt>
                <c:pt idx="6074" formatCode="#,##0.00">
                  <c:v>21259.990712110433</c:v>
                </c:pt>
                <c:pt idx="6075" formatCode="#,##0.00">
                  <c:v>21294.863282718787</c:v>
                </c:pt>
                <c:pt idx="6076" formatCode="#,##0.00">
                  <c:v>21522.575633462671</c:v>
                </c:pt>
                <c:pt idx="6077" formatCode="#,##0.00">
                  <c:v>21534.321600896154</c:v>
                </c:pt>
                <c:pt idx="6078" formatCode="#,##0.00">
                  <c:v>21682.646267883683</c:v>
                </c:pt>
                <c:pt idx="6079" formatCode="#,##0.00">
                  <c:v>21771.300091830257</c:v>
                </c:pt>
                <c:pt idx="6080" formatCode="#,##0.00">
                  <c:v>21831.114853416588</c:v>
                </c:pt>
                <c:pt idx="6081" formatCode="#,##0.00">
                  <c:v>21679.856462235017</c:v>
                </c:pt>
                <c:pt idx="6082" formatCode="#,##0.00">
                  <c:v>21820.398457115352</c:v>
                </c:pt>
                <c:pt idx="6083" formatCode="#,##0.00">
                  <c:v>21797.305065912486</c:v>
                </c:pt>
                <c:pt idx="6084" formatCode="#,##0.00">
                  <c:v>21933.828412179861</c:v>
                </c:pt>
                <c:pt idx="6085" formatCode="#,##0.00">
                  <c:v>21915.240778512743</c:v>
                </c:pt>
                <c:pt idx="6086" formatCode="#,##0.00">
                  <c:v>21940.91363287489</c:v>
                </c:pt>
                <c:pt idx="6087" formatCode="#,##0.00">
                  <c:v>22049.671770543613</c:v>
                </c:pt>
                <c:pt idx="6088" formatCode="#,##0.00">
                  <c:v>22082.463057572801</c:v>
                </c:pt>
                <c:pt idx="6089" formatCode="#,##0.00">
                  <c:v>21791.442489367015</c:v>
                </c:pt>
                <c:pt idx="6090" formatCode="#,##0.00">
                  <c:v>22145.955624415452</c:v>
                </c:pt>
                <c:pt idx="6091" formatCode="#,##0.00">
                  <c:v>22144.162654077776</c:v>
                </c:pt>
                <c:pt idx="6092" formatCode="#,##0.00">
                  <c:v>22171.992193674803</c:v>
                </c:pt>
                <c:pt idx="6093" formatCode="#,##0.00">
                  <c:v>22170.012226430747</c:v>
                </c:pt>
                <c:pt idx="6094" formatCode="#,##0.00">
                  <c:v>22146.010623505565</c:v>
                </c:pt>
                <c:pt idx="6095" formatCode="#,##0.00">
                  <c:v>22017.136755553489</c:v>
                </c:pt>
                <c:pt idx="6096" formatCode="#,##0.00">
                  <c:v>22037.926411616088</c:v>
                </c:pt>
                <c:pt idx="6097" formatCode="#,##0.00">
                  <c:v>21776.361738858115</c:v>
                </c:pt>
                <c:pt idx="6098" formatCode="#,##0.00">
                  <c:v>21747.498216366967</c:v>
                </c:pt>
                <c:pt idx="6099" formatCode="#,##0.00">
                  <c:v>21935.705102732627</c:v>
                </c:pt>
                <c:pt idx="6100" formatCode="#,##0.00">
                  <c:v>22111.152200192137</c:v>
                </c:pt>
                <c:pt idx="6101" formatCode="#,##0.00">
                  <c:v>21967.747572632281</c:v>
                </c:pt>
                <c:pt idx="6102" formatCode="#,##0.00">
                  <c:v>22077.140762866442</c:v>
                </c:pt>
                <c:pt idx="6103" formatCode="#,##0.00">
                  <c:v>22007.412916421563</c:v>
                </c:pt>
                <c:pt idx="6104" formatCode="#,##0.00">
                  <c:v>21865.790259381363</c:v>
                </c:pt>
                <c:pt idx="6105" formatCode="#,##0.00">
                  <c:v>21931.679169336378</c:v>
                </c:pt>
                <c:pt idx="6106" formatCode="#,##0.00">
                  <c:v>21734.518431100372</c:v>
                </c:pt>
                <c:pt idx="6107" formatCode="#,##0.00">
                  <c:v>21698.274030716104</c:v>
                </c:pt>
                <c:pt idx="6108" formatCode="#,##0.00">
                  <c:v>21789.847515753747</c:v>
                </c:pt>
                <c:pt idx="6109" formatCode="#,##0.00">
                  <c:v>21995.247117688632</c:v>
                </c:pt>
                <c:pt idx="6110" formatCode="#,##0.00">
                  <c:v>22113.992543699806</c:v>
                </c:pt>
                <c:pt idx="6111" formatCode="#,##0.00">
                  <c:v>22171.146173567522</c:v>
                </c:pt>
                <c:pt idx="6112" formatCode="#,##0.00">
                  <c:v>22105.122931851929</c:v>
                </c:pt>
                <c:pt idx="6113" formatCode="#,##0.00">
                  <c:v>21793.151602888571</c:v>
                </c:pt>
                <c:pt idx="6114" formatCode="#,##0.00">
                  <c:v>21529.661638067759</c:v>
                </c:pt>
                <c:pt idx="6115" formatCode="#,##0.00">
                  <c:v>21634.98964922049</c:v>
                </c:pt>
                <c:pt idx="6116" formatCode="#,##0.00">
                  <c:v>21885.739825453871</c:v>
                </c:pt>
                <c:pt idx="6117" formatCode="#,##0.00">
                  <c:v>21405.969473830737</c:v>
                </c:pt>
                <c:pt idx="6118" formatCode="#,##0.00">
                  <c:v>21183.077991918068</c:v>
                </c:pt>
                <c:pt idx="6119" formatCode="#,##0.00">
                  <c:v>21329.190868428155</c:v>
                </c:pt>
                <c:pt idx="6120" formatCode="#,##0.00">
                  <c:v>21458.244268998449</c:v>
                </c:pt>
                <c:pt idx="6121" formatCode="#,##0.00">
                  <c:v>21699.631468077208</c:v>
                </c:pt>
                <c:pt idx="6122" formatCode="#,##0.00">
                  <c:v>21743.33267058109</c:v>
                </c:pt>
                <c:pt idx="6123" formatCode="#,##0.00">
                  <c:v>21827.018390278059</c:v>
                </c:pt>
                <c:pt idx="6124" formatCode="#,##0.00">
                  <c:v>21949.877315330363</c:v>
                </c:pt>
                <c:pt idx="6125" formatCode="#,##0.00">
                  <c:v>21878.174890750492</c:v>
                </c:pt>
                <c:pt idx="6126" formatCode="#,##0.00">
                  <c:v>21894.587509954781</c:v>
                </c:pt>
                <c:pt idx="6127" formatCode="#,##0.00">
                  <c:v>21667.781996608624</c:v>
                </c:pt>
                <c:pt idx="6128" formatCode="#,##0.00">
                  <c:v>21691.299076230007</c:v>
                </c:pt>
                <c:pt idx="6129" formatCode="#,##0.00">
                  <c:v>21809.092784133089</c:v>
                </c:pt>
                <c:pt idx="6130" formatCode="#,##0.00">
                  <c:v>21883.316853614091</c:v>
                </c:pt>
                <c:pt idx="6131" formatCode="#,##0.00">
                  <c:v>21825.398586464904</c:v>
                </c:pt>
                <c:pt idx="6132" formatCode="#,##0.00">
                  <c:v>21813.861242707022</c:v>
                </c:pt>
                <c:pt idx="6133" formatCode="#,##0.00">
                  <c:v>21847.380722488444</c:v>
                </c:pt>
                <c:pt idx="6134" formatCode="#,##0.00">
                  <c:v>21629.20911500631</c:v>
                </c:pt>
                <c:pt idx="6135" formatCode="#,##0.00">
                  <c:v>21724.545158217741</c:v>
                </c:pt>
                <c:pt idx="6136" formatCode="#,##0.00">
                  <c:v>21658.53319705759</c:v>
                </c:pt>
                <c:pt idx="6137" formatCode="#,##0.00">
                  <c:v>21705.949931820094</c:v>
                </c:pt>
                <c:pt idx="6138" formatCode="#,##0.00">
                  <c:v>21957.881380411938</c:v>
                </c:pt>
                <c:pt idx="6139" formatCode="#,##0.00">
                  <c:v>21937.920464649014</c:v>
                </c:pt>
                <c:pt idx="6140" formatCode="#,##0.00">
                  <c:v>21814.877315594789</c:v>
                </c:pt>
                <c:pt idx="6141" formatCode="#,##0.00">
                  <c:v>21620.91664918033</c:v>
                </c:pt>
                <c:pt idx="6142" formatCode="#,##0.00">
                  <c:v>21702.399139470366</c:v>
                </c:pt>
                <c:pt idx="6143" formatCode="#,##0.00">
                  <c:v>21801.187645397229</c:v>
                </c:pt>
                <c:pt idx="6144" formatCode="#,##0.00">
                  <c:v>21638.79079159311</c:v>
                </c:pt>
                <c:pt idx="6145" formatCode="#,##0.00">
                  <c:v>21804.432523329131</c:v>
                </c:pt>
                <c:pt idx="6146" formatCode="#,##0.00">
                  <c:v>21878.092344934848</c:v>
                </c:pt>
                <c:pt idx="6147" formatCode="#,##0.00">
                  <c:v>21985.959953762085</c:v>
                </c:pt>
                <c:pt idx="6148" formatCode="#,##0.00">
                  <c:v>22133.804021689786</c:v>
                </c:pt>
                <c:pt idx="6149" formatCode="#,##0.00">
                  <c:v>22102.218358049602</c:v>
                </c:pt>
                <c:pt idx="6150" formatCode="#,##0.00">
                  <c:v>22214.838565868016</c:v>
                </c:pt>
                <c:pt idx="6151" formatCode="#,##0.00">
                  <c:v>22231.620156788566</c:v>
                </c:pt>
                <c:pt idx="6152" formatCode="#,##0.00">
                  <c:v>22204.126806912729</c:v>
                </c:pt>
                <c:pt idx="6153" formatCode="#,##0.00">
                  <c:v>22189.426586474117</c:v>
                </c:pt>
                <c:pt idx="6154" formatCode="#,##0.00">
                  <c:v>22246.286341197352</c:v>
                </c:pt>
                <c:pt idx="6155" formatCode="#,##0.00">
                  <c:v>22418.403239700772</c:v>
                </c:pt>
                <c:pt idx="6156" formatCode="#,##0.00">
                  <c:v>22532.188180395486</c:v>
                </c:pt>
                <c:pt idx="6157" formatCode="#,##0.00">
                  <c:v>22571.163393932275</c:v>
                </c:pt>
                <c:pt idx="6158" formatCode="#,##0.00">
                  <c:v>22558.666025517847</c:v>
                </c:pt>
                <c:pt idx="6159" formatCode="#,##0.00">
                  <c:v>22478.065632890415</c:v>
                </c:pt>
                <c:pt idx="6160" formatCode="#,##0.00">
                  <c:v>22322.808186017635</c:v>
                </c:pt>
                <c:pt idx="6161" formatCode="#,##0.00">
                  <c:v>22391.641859169351</c:v>
                </c:pt>
                <c:pt idx="6162" formatCode="#,##0.00">
                  <c:v>22416.538449125845</c:v>
                </c:pt>
                <c:pt idx="6163" formatCode="#,##0.00">
                  <c:v>22488.142045119854</c:v>
                </c:pt>
                <c:pt idx="6164" formatCode="#,##0.00">
                  <c:v>22647.761575208842</c:v>
                </c:pt>
                <c:pt idx="6165" formatCode="#,##0.00">
                  <c:v>22679.004996244912</c:v>
                </c:pt>
                <c:pt idx="6166" formatCode="#,##0.00">
                  <c:v>22720.739227415954</c:v>
                </c:pt>
                <c:pt idx="6167" formatCode="#,##0.00">
                  <c:v>22723.749064835138</c:v>
                </c:pt>
                <c:pt idx="6168" formatCode="#,##0.00">
                  <c:v>22568.262608593501</c:v>
                </c:pt>
                <c:pt idx="6169" formatCode="#,##0.00">
                  <c:v>22693.759742723727</c:v>
                </c:pt>
                <c:pt idx="6170" formatCode="#,##0.00">
                  <c:v>22671.251393328108</c:v>
                </c:pt>
                <c:pt idx="6171" formatCode="#,##0.00">
                  <c:v>22732.996681253491</c:v>
                </c:pt>
                <c:pt idx="6172" formatCode="#,##0.00">
                  <c:v>22751.251999513312</c:v>
                </c:pt>
                <c:pt idx="6173" formatCode="#,##0.00">
                  <c:v>22919.541966337878</c:v>
                </c:pt>
                <c:pt idx="6174" formatCode="#,##0.00">
                  <c:v>22906.723345141658</c:v>
                </c:pt>
                <c:pt idx="6175" formatCode="#,##0.00">
                  <c:v>23027.196565456452</c:v>
                </c:pt>
                <c:pt idx="6176" formatCode="#,##0.00">
                  <c:v>22887.359045036726</c:v>
                </c:pt>
                <c:pt idx="6177" formatCode="#,##0.00">
                  <c:v>22701.167208478488</c:v>
                </c:pt>
                <c:pt idx="6178" formatCode="#,##0.00">
                  <c:v>22804.818033997901</c:v>
                </c:pt>
                <c:pt idx="6179" formatCode="#,##0.00">
                  <c:v>22697.872550094435</c:v>
                </c:pt>
                <c:pt idx="6180" formatCode="#,##0.00">
                  <c:v>22723.171599076599</c:v>
                </c:pt>
                <c:pt idx="6181" formatCode="#,##0.00">
                  <c:v>22830.52073317943</c:v>
                </c:pt>
                <c:pt idx="6182" formatCode="#,##0.00">
                  <c:v>22763.52570954879</c:v>
                </c:pt>
                <c:pt idx="6183" formatCode="#,##0.00">
                  <c:v>22838.091901783839</c:v>
                </c:pt>
                <c:pt idx="6184" formatCode="#,##0.00">
                  <c:v>22569.162683819515</c:v>
                </c:pt>
                <c:pt idx="6185" formatCode="#,##0.00">
                  <c:v>22814.483819853096</c:v>
                </c:pt>
                <c:pt idx="6186" formatCode="#,##0.00">
                  <c:v>22758.856458593913</c:v>
                </c:pt>
                <c:pt idx="6187" formatCode="#,##0.00">
                  <c:v>22880.202436096533</c:v>
                </c:pt>
                <c:pt idx="6188" formatCode="#,##0.00">
                  <c:v>22921.440213221402</c:v>
                </c:pt>
                <c:pt idx="6189" formatCode="#,##0.00">
                  <c:v>22932.851513452257</c:v>
                </c:pt>
                <c:pt idx="6190" formatCode="#,##0.00">
                  <c:v>22808.603618300102</c:v>
                </c:pt>
                <c:pt idx="6191" formatCode="#,##0.00">
                  <c:v>22795.381346904509</c:v>
                </c:pt>
                <c:pt idx="6192" formatCode="#,##0.00">
                  <c:v>22709.534768016787</c:v>
                </c:pt>
                <c:pt idx="6193" formatCode="#,##0.00">
                  <c:v>22725.004389171037</c:v>
                </c:pt>
                <c:pt idx="6194" formatCode="#,##0.00">
                  <c:v>22267.101421112278</c:v>
                </c:pt>
                <c:pt idx="6195" formatCode="#,##0.00">
                  <c:v>22233.54954837462</c:v>
                </c:pt>
                <c:pt idx="6196" formatCode="#,##0.00">
                  <c:v>22403.136831306867</c:v>
                </c:pt>
                <c:pt idx="6197" formatCode="#,##0.00">
                  <c:v>22205.640152111398</c:v>
                </c:pt>
                <c:pt idx="6198" formatCode="#,##0.00">
                  <c:v>22204.481813816998</c:v>
                </c:pt>
                <c:pt idx="6199" formatCode="#,##0.00">
                  <c:v>22091.893517145119</c:v>
                </c:pt>
                <c:pt idx="6200" formatCode="#,##0.00">
                  <c:v>22332.062941997545</c:v>
                </c:pt>
                <c:pt idx="6201" formatCode="#,##0.00">
                  <c:v>22431.472408640671</c:v>
                </c:pt>
                <c:pt idx="6202" formatCode="#,##0.00">
                  <c:v>22375.784748751325</c:v>
                </c:pt>
                <c:pt idx="6203" formatCode="#,##0.00">
                  <c:v>22530.237139818037</c:v>
                </c:pt>
                <c:pt idx="6204" formatCode="#,##0.00">
                  <c:v>22625.111602761386</c:v>
                </c:pt>
                <c:pt idx="6205" formatCode="#,##0.00">
                  <c:v>22625.712627348101</c:v>
                </c:pt>
                <c:pt idx="6206" formatCode="#,##0.00">
                  <c:v>22830.869638094278</c:v>
                </c:pt>
                <c:pt idx="6207" formatCode="#,##0.00">
                  <c:v>22936.442338681198</c:v>
                </c:pt>
                <c:pt idx="6208" formatCode="#,##0.00">
                  <c:v>22982.688448699191</c:v>
                </c:pt>
                <c:pt idx="6209" formatCode="#,##0.00">
                  <c:v>23040.561652540237</c:v>
                </c:pt>
                <c:pt idx="6210" formatCode="#,##0.00">
                  <c:v>23008.16096345627</c:v>
                </c:pt>
                <c:pt idx="6211" formatCode="#,##0.00">
                  <c:v>23115.591376402132</c:v>
                </c:pt>
                <c:pt idx="6212" formatCode="#,##0.00">
                  <c:v>23159.706581067221</c:v>
                </c:pt>
                <c:pt idx="6213" formatCode="#,##0.00">
                  <c:v>23158.548242772817</c:v>
                </c:pt>
                <c:pt idx="6214" formatCode="#,##0.00">
                  <c:v>23112.728313825406</c:v>
                </c:pt>
                <c:pt idx="6215" formatCode="#,##0.00">
                  <c:v>23203.799930292789</c:v>
                </c:pt>
                <c:pt idx="6216" formatCode="#,##0.00">
                  <c:v>23197.859760871481</c:v>
                </c:pt>
                <c:pt idx="6217" formatCode="#,##0.00">
                  <c:v>23163.736316866289</c:v>
                </c:pt>
                <c:pt idx="6218" formatCode="#,##0.00">
                  <c:v>23116.564067873511</c:v>
                </c:pt>
                <c:pt idx="6219" formatCode="#,##0.00">
                  <c:v>23226.130351760905</c:v>
                </c:pt>
                <c:pt idx="6220" formatCode="#,##0.00">
                  <c:v>23173.323639693986</c:v>
                </c:pt>
                <c:pt idx="6221" formatCode="#,##0.00">
                  <c:v>23013.200061168503</c:v>
                </c:pt>
                <c:pt idx="6222" formatCode="#,##0.00">
                  <c:v>23096.756091097377</c:v>
                </c:pt>
                <c:pt idx="6223" formatCode="#,##0.00">
                  <c:v>23130.278962488079</c:v>
                </c:pt>
                <c:pt idx="6224" formatCode="#,##0.00">
                  <c:v>22976.193868613751</c:v>
                </c:pt>
                <c:pt idx="6225" formatCode="#,##0.00">
                  <c:v>22907.936061101282</c:v>
                </c:pt>
                <c:pt idx="6226" formatCode="#,##0.00">
                  <c:v>23071.564799794985</c:v>
                </c:pt>
                <c:pt idx="6227" formatCode="#,##0.00">
                  <c:v>23106.452608945892</c:v>
                </c:pt>
                <c:pt idx="6228" formatCode="#,##0.00">
                  <c:v>23208.320643865711</c:v>
                </c:pt>
                <c:pt idx="6229" formatCode="#,##0.00">
                  <c:v>23171.052383261005</c:v>
                </c:pt>
                <c:pt idx="6230" formatCode="#,##0.00">
                  <c:v>22940.093994731775</c:v>
                </c:pt>
                <c:pt idx="6231" formatCode="#,##0.00">
                  <c:v>22796.64449588499</c:v>
                </c:pt>
                <c:pt idx="6232" formatCode="#,##0.00">
                  <c:v>22972.634110935127</c:v>
                </c:pt>
                <c:pt idx="6233" formatCode="#,##0.00">
                  <c:v>22611.362384563352</c:v>
                </c:pt>
                <c:pt idx="6234" formatCode="#,##0.00">
                  <c:v>22806.111704189789</c:v>
                </c:pt>
                <c:pt idx="6235" formatCode="#,##0.00">
                  <c:v>22758.437158101253</c:v>
                </c:pt>
                <c:pt idx="6236" formatCode="#,##0.00">
                  <c:v>22669.388618625304</c:v>
                </c:pt>
                <c:pt idx="6237" formatCode="#,##0.00">
                  <c:v>22415.676522303136</c:v>
                </c:pt>
                <c:pt idx="6238" formatCode="#,##0.00">
                  <c:v>22441.86175586376</c:v>
                </c:pt>
                <c:pt idx="6239" formatCode="#,##0.00">
                  <c:v>22677.298970825454</c:v>
                </c:pt>
                <c:pt idx="6240" formatCode="#,##0.00">
                  <c:v>22622.027547645022</c:v>
                </c:pt>
                <c:pt idx="6241" formatCode="#,##0.00">
                  <c:v>22278.204046109851</c:v>
                </c:pt>
                <c:pt idx="6242" formatCode="#,##0.00">
                  <c:v>22635.75509065716</c:v>
                </c:pt>
                <c:pt idx="6243" formatCode="#,##0.00">
                  <c:v>22151.153117721635</c:v>
                </c:pt>
                <c:pt idx="6244" formatCode="#,##0.00">
                  <c:v>21867.352039101563</c:v>
                </c:pt>
                <c:pt idx="6245" formatCode="#,##0.00">
                  <c:v>21513.074148749336</c:v>
                </c:pt>
                <c:pt idx="6246" formatCode="#,##0.00">
                  <c:v>21573.950437976189</c:v>
                </c:pt>
                <c:pt idx="6247" formatCode="#,##0.00">
                  <c:v>21475.350772975959</c:v>
                </c:pt>
                <c:pt idx="6248" formatCode="#,##0.00">
                  <c:v>21546.801868063838</c:v>
                </c:pt>
                <c:pt idx="6249" formatCode="#,##0.00">
                  <c:v>21784.997728032751</c:v>
                </c:pt>
                <c:pt idx="6250" formatCode="#,##0.00">
                  <c:v>21991.863262562492</c:v>
                </c:pt>
                <c:pt idx="6251" formatCode="#,##0.00">
                  <c:v>22423.229955061008</c:v>
                </c:pt>
                <c:pt idx="6252" formatCode="#,##0.00">
                  <c:v>22231.120981919114</c:v>
                </c:pt>
                <c:pt idx="6253" formatCode="#,##0.00">
                  <c:v>22511.408072256178</c:v>
                </c:pt>
                <c:pt idx="6254" formatCode="#,##0.00">
                  <c:v>22649.49358067329</c:v>
                </c:pt>
                <c:pt idx="6255" formatCode="#,##0.00">
                  <c:v>22610.117207296378</c:v>
                </c:pt>
                <c:pt idx="6256" formatCode="#,##0.00">
                  <c:v>22910.776672071705</c:v>
                </c:pt>
                <c:pt idx="6257" formatCode="#,##0.00">
                  <c:v>22862.839741569205</c:v>
                </c:pt>
                <c:pt idx="6258" formatCode="#,##0.00">
                  <c:v>22994.729245724058</c:v>
                </c:pt>
                <c:pt idx="6259" formatCode="#,##0.00">
                  <c:v>23269.761774142604</c:v>
                </c:pt>
                <c:pt idx="6260" formatCode="#,##0.00">
                  <c:v>23399.961290360829</c:v>
                </c:pt>
                <c:pt idx="6261" formatCode="#,##0.00">
                  <c:v>23307.606316721081</c:v>
                </c:pt>
                <c:pt idx="6262" formatCode="#,##0.00">
                  <c:v>23410.373375340358</c:v>
                </c:pt>
                <c:pt idx="6263" formatCode="#,##0.00">
                  <c:v>23509.530324157004</c:v>
                </c:pt>
                <c:pt idx="6264" formatCode="#,##0.00">
                  <c:v>23533.766488136829</c:v>
                </c:pt>
                <c:pt idx="6265" formatCode="#,##0.00">
                  <c:v>23605.726542678203</c:v>
                </c:pt>
                <c:pt idx="6266" formatCode="#,##0.00">
                  <c:v>23622.742487052776</c:v>
                </c:pt>
                <c:pt idx="6267" formatCode="#,##0.00">
                  <c:v>23628.740992669944</c:v>
                </c:pt>
                <c:pt idx="6268" formatCode="#,##0.00">
                  <c:v>23615.4232095566</c:v>
                </c:pt>
                <c:pt idx="6269" formatCode="#,##0.00">
                  <c:v>23628.355767538567</c:v>
                </c:pt>
                <c:pt idx="6270" formatCode="#,##0.00">
                  <c:v>23621.905998196071</c:v>
                </c:pt>
                <c:pt idx="6271" formatCode="#,##0.00">
                  <c:v>23743.725191170059</c:v>
                </c:pt>
                <c:pt idx="6272" formatCode="#,##0.00">
                  <c:v>23692.864467395862</c:v>
                </c:pt>
                <c:pt idx="6273" formatCode="#,##0.00">
                  <c:v>23766.00221019602</c:v>
                </c:pt>
                <c:pt idx="6274" formatCode="#,##0.00">
                  <c:v>23879.709662546422</c:v>
                </c:pt>
                <c:pt idx="6275" formatCode="#,##0.00">
                  <c:v>23970.897954359712</c:v>
                </c:pt>
                <c:pt idx="6276" formatCode="#,##0.00">
                  <c:v>23951.229459794791</c:v>
                </c:pt>
                <c:pt idx="6277" formatCode="#,##0.00">
                  <c:v>24022.903347095718</c:v>
                </c:pt>
                <c:pt idx="6278" formatCode="#,##0.00">
                  <c:v>23918.276201413504</c:v>
                </c:pt>
                <c:pt idx="6279" formatCode="#,##0.00">
                  <c:v>23824.196874350546</c:v>
                </c:pt>
                <c:pt idx="6280" formatCode="#,##0.00">
                  <c:v>23981.622976764389</c:v>
                </c:pt>
                <c:pt idx="6281" formatCode="#,##0.00">
                  <c:v>24092.193173432366</c:v>
                </c:pt>
                <c:pt idx="6282" formatCode="#,##0.00">
                  <c:v>24056.904577278845</c:v>
                </c:pt>
                <c:pt idx="6283" formatCode="#,##0.00">
                  <c:v>24103.439476347037</c:v>
                </c:pt>
                <c:pt idx="6284" formatCode="#,##0.00">
                  <c:v>23889.438714290583</c:v>
                </c:pt>
                <c:pt idx="6285" formatCode="#,##0.00">
                  <c:v>23927.206810299303</c:v>
                </c:pt>
                <c:pt idx="6286" formatCode="#,##0.00">
                  <c:v>23516.207570907791</c:v>
                </c:pt>
                <c:pt idx="6287" formatCode="#,##0.00">
                  <c:v>23620.435118392586</c:v>
                </c:pt>
                <c:pt idx="6288" formatCode="#,##0.00">
                  <c:v>23256.192161984909</c:v>
                </c:pt>
                <c:pt idx="6289" formatCode="#,##0.00">
                  <c:v>23088.615607038821</c:v>
                </c:pt>
                <c:pt idx="6290" formatCode="#,##0.00">
                  <c:v>22916.655650563003</c:v>
                </c:pt>
                <c:pt idx="6291" formatCode="#,##0.00">
                  <c:v>23420.846449244505</c:v>
                </c:pt>
                <c:pt idx="6292" formatCode="#,##0.00">
                  <c:v>23946.32331141509</c:v>
                </c:pt>
                <c:pt idx="6293" formatCode="#,##0.00">
                  <c:v>24050.595135683016</c:v>
                </c:pt>
                <c:pt idx="6294" formatCode="#,##0.00">
                  <c:v>24143.233235183892</c:v>
                </c:pt>
                <c:pt idx="6295" formatCode="#,##0.00">
                  <c:v>24194.494680851065</c:v>
                </c:pt>
                <c:pt idx="6296" formatCode="#,##0.00">
                  <c:v>24205.929160094034</c:v>
                </c:pt>
                <c:pt idx="6297" formatCode="#,##0.00">
                  <c:v>24295.811029845154</c:v>
                </c:pt>
                <c:pt idx="6298" formatCode="#,##0.00">
                  <c:v>24327.347168628523</c:v>
                </c:pt>
                <c:pt idx="6299" formatCode="#,##0.00">
                  <c:v>24215.160869376352</c:v>
                </c:pt>
                <c:pt idx="6300" formatCode="#,##0.00">
                  <c:v>23986.792291194659</c:v>
                </c:pt>
                <c:pt idx="6301" formatCode="#,##0.00">
                  <c:v>24095.156087579748</c:v>
                </c:pt>
                <c:pt idx="6302" formatCode="#,##0.00">
                  <c:v>23654.454240052717</c:v>
                </c:pt>
                <c:pt idx="6303" formatCode="#,##0.00">
                  <c:v>23422.22551956082</c:v>
                </c:pt>
                <c:pt idx="6304" formatCode="#,##0.00">
                  <c:v>23690.721557591343</c:v>
                </c:pt>
                <c:pt idx="6305" formatCode="#,##0.00">
                  <c:v>24103.019011069417</c:v>
                </c:pt>
                <c:pt idx="6306" formatCode="#,##0.00">
                  <c:v>23908.091910640247</c:v>
                </c:pt>
                <c:pt idx="6307" formatCode="#,##0.00">
                  <c:v>23722.929515761192</c:v>
                </c:pt>
                <c:pt idx="6308" formatCode="#,##0.00">
                  <c:v>23667.244002447511</c:v>
                </c:pt>
                <c:pt idx="6309" formatCode="#,##0.00">
                  <c:v>23538.667965016026</c:v>
                </c:pt>
                <c:pt idx="6310" formatCode="#,##0.00">
                  <c:v>23303.325215419307</c:v>
                </c:pt>
                <c:pt idx="6311" formatCode="#,##0.00">
                  <c:v>23627.339943775754</c:v>
                </c:pt>
                <c:pt idx="6312" formatCode="#,##0.00">
                  <c:v>23642.309526543922</c:v>
                </c:pt>
                <c:pt idx="6313" formatCode="#,##0.00">
                  <c:v>23747.441373429123</c:v>
                </c:pt>
                <c:pt idx="6314" formatCode="#,##0.00">
                  <c:v>24117.076628171173</c:v>
                </c:pt>
                <c:pt idx="6315" formatCode="#,##0.00">
                  <c:v>24009.175519689183</c:v>
                </c:pt>
                <c:pt idx="6316" formatCode="#,##0.00">
                  <c:v>24117.966350772553</c:v>
                </c:pt>
                <c:pt idx="6317" formatCode="#,##0.00">
                  <c:v>23839.627756464295</c:v>
                </c:pt>
                <c:pt idx="6318" formatCode="#,##0.00">
                  <c:v>23505.992902480459</c:v>
                </c:pt>
                <c:pt idx="6319" formatCode="#,##0.00">
                  <c:v>23721.7728763794</c:v>
                </c:pt>
                <c:pt idx="6320" formatCode="#,##0.00">
                  <c:v>23422.436828678645</c:v>
                </c:pt>
                <c:pt idx="6321" formatCode="#,##0.00">
                  <c:v>23598.021239849695</c:v>
                </c:pt>
                <c:pt idx="6322" formatCode="#,##0.00">
                  <c:v>23946.059461234992</c:v>
                </c:pt>
                <c:pt idx="6323" formatCode="#,##0.00">
                  <c:v>23848.247765100841</c:v>
                </c:pt>
                <c:pt idx="6324" formatCode="#,##0.00">
                  <c:v>24111.862079396051</c:v>
                </c:pt>
                <c:pt idx="6325" formatCode="#,##0.00">
                  <c:v>24035.732178918039</c:v>
                </c:pt>
                <c:pt idx="6326" formatCode="#,##0.00">
                  <c:v>23921.42105708029</c:v>
                </c:pt>
                <c:pt idx="6327" formatCode="#,##0.00">
                  <c:v>24155.568947350483</c:v>
                </c:pt>
                <c:pt idx="6328" formatCode="#,##0.00">
                  <c:v>24148.083301863477</c:v>
                </c:pt>
                <c:pt idx="6329" formatCode="#,##0.00">
                  <c:v>24386.184410238493</c:v>
                </c:pt>
                <c:pt idx="6330" formatCode="#,##0.00">
                  <c:v>24495.346382443913</c:v>
                </c:pt>
                <c:pt idx="6331" formatCode="#,##0.00">
                  <c:v>24530.227718662929</c:v>
                </c:pt>
                <c:pt idx="6332" formatCode="#,##0.00">
                  <c:v>24539.883758403554</c:v>
                </c:pt>
                <c:pt idx="6333" formatCode="#,##0.00">
                  <c:v>24517.902979865543</c:v>
                </c:pt>
                <c:pt idx="6334" formatCode="#,##0.00">
                  <c:v>24670.018826100662</c:v>
                </c:pt>
                <c:pt idx="6335" formatCode="#,##0.00">
                  <c:v>24649.477594771684</c:v>
                </c:pt>
                <c:pt idx="6336" formatCode="#,##0.00">
                  <c:v>24703.338807269873</c:v>
                </c:pt>
                <c:pt idx="6337" formatCode="#,##0.00">
                  <c:v>24709.894283791036</c:v>
                </c:pt>
                <c:pt idx="6338" formatCode="#,##0.00">
                  <c:v>24669.664476018435</c:v>
                </c:pt>
                <c:pt idx="6339" formatCode="#,##0.00">
                  <c:v>24596.701579400309</c:v>
                </c:pt>
                <c:pt idx="6340" formatCode="#,##0.00">
                  <c:v>24598.58210266857</c:v>
                </c:pt>
                <c:pt idx="6341" formatCode="#,##0.00">
                  <c:v>24499.004422431062</c:v>
                </c:pt>
                <c:pt idx="6342" formatCode="#,##0.00">
                  <c:v>24391.930345969617</c:v>
                </c:pt>
                <c:pt idx="6343" formatCode="#,##0.00">
                  <c:v>24429.709541036511</c:v>
                </c:pt>
                <c:pt idx="6344" formatCode="#,##0.00">
                  <c:v>24092.415742655186</c:v>
                </c:pt>
                <c:pt idx="6345" formatCode="#,##0.00">
                  <c:v>24174.171593984389</c:v>
                </c:pt>
                <c:pt idx="6346" formatCode="#,##0.00">
                  <c:v>23795.730175801185</c:v>
                </c:pt>
                <c:pt idx="6347" formatCode="#,##0.00">
                  <c:v>23778.084473676412</c:v>
                </c:pt>
                <c:pt idx="6348" formatCode="#,##0.00">
                  <c:v>24073.922430384682</c:v>
                </c:pt>
                <c:pt idx="6349" formatCode="#,##0.00">
                  <c:v>23938.668068558651</c:v>
                </c:pt>
                <c:pt idx="6350" formatCode="#,##0.00">
                  <c:v>24224.65393331329</c:v>
                </c:pt>
                <c:pt idx="6351" formatCode="#,##0.00">
                  <c:v>24177.727153426873</c:v>
                </c:pt>
                <c:pt idx="6352" formatCode="#,##0.00">
                  <c:v>24455.864368390514</c:v>
                </c:pt>
                <c:pt idx="6353" formatCode="#,##0.00">
                  <c:v>24366.931350632523</c:v>
                </c:pt>
                <c:pt idx="6354" formatCode="#,##0.00">
                  <c:v>24581.673931449819</c:v>
                </c:pt>
                <c:pt idx="6355" formatCode="#,##0.00">
                  <c:v>24539.986923373384</c:v>
                </c:pt>
                <c:pt idx="6356" formatCode="#,##0.00">
                  <c:v>24406.989185961316</c:v>
                </c:pt>
                <c:pt idx="6357" formatCode="#,##0.00">
                  <c:v>24032.675739267066</c:v>
                </c:pt>
                <c:pt idx="6358" formatCode="#,##0.00">
                  <c:v>23978.461713712153</c:v>
                </c:pt>
                <c:pt idx="6359" formatCode="#,##0.00">
                  <c:v>24048.780332035967</c:v>
                </c:pt>
                <c:pt idx="6360" formatCode="#,##0.00">
                  <c:v>24343.539512195122</c:v>
                </c:pt>
                <c:pt idx="6361" formatCode="#,##0.00">
                  <c:v>24160.092459226067</c:v>
                </c:pt>
                <c:pt idx="6362" formatCode="#,##0.00">
                  <c:v>24024.456304041865</c:v>
                </c:pt>
                <c:pt idx="6363" formatCode="#,##0.00">
                  <c:v>24109.660552918653</c:v>
                </c:pt>
                <c:pt idx="6364" formatCode="#,##0.00">
                  <c:v>24259.657821377103</c:v>
                </c:pt>
                <c:pt idx="6365" formatCode="#,##0.00">
                  <c:v>24197.490358201008</c:v>
                </c:pt>
                <c:pt idx="6366" formatCode="#,##0.00">
                  <c:v>24278.783736448593</c:v>
                </c:pt>
                <c:pt idx="6367" formatCode="#,##0.00">
                  <c:v>24356.473840633313</c:v>
                </c:pt>
                <c:pt idx="6368" formatCode="#,##0.00">
                  <c:v>24470.185699855032</c:v>
                </c:pt>
                <c:pt idx="6369" formatCode="#,##0.00">
                  <c:v>24373.875017814957</c:v>
                </c:pt>
                <c:pt idx="6370" formatCode="#,##0.00">
                  <c:v>24408.71032895321</c:v>
                </c:pt>
                <c:pt idx="6371" formatCode="#,##0.00">
                  <c:v>24540.812068605534</c:v>
                </c:pt>
                <c:pt idx="6372" formatCode="#,##0.00">
                  <c:v>24525.234499638631</c:v>
                </c:pt>
                <c:pt idx="6373" formatCode="#,##0.00">
                  <c:v>24235.08305284469</c:v>
                </c:pt>
                <c:pt idx="6374" formatCode="#,##0.00">
                  <c:v>24449.115335060589</c:v>
                </c:pt>
                <c:pt idx="6375" formatCode="#,##0.00">
                  <c:v>24423.321165854464</c:v>
                </c:pt>
                <c:pt idx="6376" formatCode="#,##0.00">
                  <c:v>24534.890834703448</c:v>
                </c:pt>
                <c:pt idx="6377" formatCode="#,##0.00">
                  <c:v>24603.539796956033</c:v>
                </c:pt>
                <c:pt idx="6378" formatCode="#,##0.00">
                  <c:v>24641.978382157155</c:v>
                </c:pt>
                <c:pt idx="6379" formatCode="#,##0.00">
                  <c:v>24515.446337473957</c:v>
                </c:pt>
                <c:pt idx="6380" formatCode="#,##0.00">
                  <c:v>24571.681581156303</c:v>
                </c:pt>
                <c:pt idx="6381" formatCode="#,##0.00">
                  <c:v>24472.624501202459</c:v>
                </c:pt>
                <c:pt idx="6382" formatCode="#,##0.00">
                  <c:v>24205.982220550384</c:v>
                </c:pt>
                <c:pt idx="6383" formatCode="#,##0.00">
                  <c:v>24316.78503319947</c:v>
                </c:pt>
                <c:pt idx="6384" formatCode="#,##0.00">
                  <c:v>24388.823869136479</c:v>
                </c:pt>
                <c:pt idx="6385" formatCode="#,##0.00">
                  <c:v>24095.892168036837</c:v>
                </c:pt>
                <c:pt idx="6386" formatCode="#,##0.00">
                  <c:v>24009.775647274026</c:v>
                </c:pt>
                <c:pt idx="6387" formatCode="#,##0.00">
                  <c:v>24098.318601290975</c:v>
                </c:pt>
                <c:pt idx="6388" formatCode="#,##0.00">
                  <c:v>24394.704144319923</c:v>
                </c:pt>
                <c:pt idx="6389" formatCode="#,##0.00">
                  <c:v>24291.449572464837</c:v>
                </c:pt>
                <c:pt idx="6390" formatCode="#,##0.00">
                  <c:v>24230.843390509031</c:v>
                </c:pt>
                <c:pt idx="6391" formatCode="#,##0.00">
                  <c:v>24220.53651411871</c:v>
                </c:pt>
                <c:pt idx="6392" formatCode="#,##0.00">
                  <c:v>24468.775937848237</c:v>
                </c:pt>
                <c:pt idx="6393" formatCode="#,##0.00">
                  <c:v>24485.301915687221</c:v>
                </c:pt>
                <c:pt idx="6394" formatCode="#,##0.00">
                  <c:v>24583.506883202623</c:v>
                </c:pt>
                <c:pt idx="6395" formatCode="#,##0.00">
                  <c:v>24556.116605117637</c:v>
                </c:pt>
                <c:pt idx="6396" formatCode="#,##0.00">
                  <c:v>24538.880185109647</c:v>
                </c:pt>
                <c:pt idx="6397" formatCode="#,##0.00">
                  <c:v>24587.36513067429</c:v>
                </c:pt>
                <c:pt idx="6398" formatCode="#,##0.00">
                  <c:v>24537.393721494504</c:v>
                </c:pt>
                <c:pt idx="6399" formatCode="#,##0.00">
                  <c:v>24291.001447404386</c:v>
                </c:pt>
                <c:pt idx="6400" formatCode="#,##0.00">
                  <c:v>24508.00327545678</c:v>
                </c:pt>
                <c:pt idx="6401" formatCode="#,##0.00">
                  <c:v>24473.41020676605</c:v>
                </c:pt>
                <c:pt idx="6402" formatCode="#,##0.00">
                  <c:v>24329.583922121066</c:v>
                </c:pt>
                <c:pt idx="6403" formatCode="#,##0.00">
                  <c:v>24288.922016275697</c:v>
                </c:pt>
                <c:pt idx="6404" formatCode="#,##0.00">
                  <c:v>24280.622520135101</c:v>
                </c:pt>
                <c:pt idx="6405" formatCode="#,##0.00">
                  <c:v>24351.091995239651</c:v>
                </c:pt>
                <c:pt idx="6406" formatCode="#,##0.00">
                  <c:v>24137.97356875267</c:v>
                </c:pt>
                <c:pt idx="6407" formatCode="#,##0.00">
                  <c:v>24144.410579538882</c:v>
                </c:pt>
                <c:pt idx="6408" formatCode="#,##0.00">
                  <c:v>23981.492123802582</c:v>
                </c:pt>
                <c:pt idx="6409" formatCode="#,##0.00">
                  <c:v>23977.701802730495</c:v>
                </c:pt>
                <c:pt idx="6410" formatCode="#,##0.00">
                  <c:v>24252.870399182026</c:v>
                </c:pt>
                <c:pt idx="6411" formatCode="#,##0.00">
                  <c:v>24299.476099950552</c:v>
                </c:pt>
                <c:pt idx="6412" formatCode="#,##0.00">
                  <c:v>24150.956507597279</c:v>
                </c:pt>
                <c:pt idx="6413" formatCode="#,##0.00">
                  <c:v>24048.225736471137</c:v>
                </c:pt>
                <c:pt idx="6414" formatCode="#,##0.00">
                  <c:v>24179.830476453877</c:v>
                </c:pt>
                <c:pt idx="6415" formatCode="#,##0.00">
                  <c:v>24221.981460789983</c:v>
                </c:pt>
                <c:pt idx="6416" formatCode="#,##0.00">
                  <c:v>24455.630793084089</c:v>
                </c:pt>
                <c:pt idx="6417" formatCode="#,##0.00">
                  <c:v>24340.45077774705</c:v>
                </c:pt>
                <c:pt idx="6418" formatCode="#,##0.00">
                  <c:v>24477.250871613072</c:v>
                </c:pt>
                <c:pt idx="6419" formatCode="#,##0.00">
                  <c:v>24504.839616657868</c:v>
                </c:pt>
                <c:pt idx="6420" formatCode="#,##0.00">
                  <c:v>24315.58496450691</c:v>
                </c:pt>
                <c:pt idx="6421" formatCode="#,##0.00">
                  <c:v>24243.002494321943</c:v>
                </c:pt>
                <c:pt idx="6422" formatCode="#,##0.00">
                  <c:v>24229.104650390967</c:v>
                </c:pt>
                <c:pt idx="6423" formatCode="#,##0.00">
                  <c:v>23715.995381121196</c:v>
                </c:pt>
                <c:pt idx="6424" formatCode="#,##0.00">
                  <c:v>23789.438297756435</c:v>
                </c:pt>
                <c:pt idx="6425" formatCode="#,##0.00">
                  <c:v>23925.440246633199</c:v>
                </c:pt>
                <c:pt idx="6426" formatCode="#,##0.00">
                  <c:v>23906.381001868813</c:v>
                </c:pt>
                <c:pt idx="6427" formatCode="#,##0.00">
                  <c:v>23818.588674985542</c:v>
                </c:pt>
                <c:pt idx="6428" formatCode="#,##0.00">
                  <c:v>23954.094459761833</c:v>
                </c:pt>
                <c:pt idx="6429" formatCode="#,##0.00">
                  <c:v>23556.072083099378</c:v>
                </c:pt>
                <c:pt idx="6430" formatCode="#,##0.00">
                  <c:v>23618.934917830833</c:v>
                </c:pt>
                <c:pt idx="6431" formatCode="#,##0.00">
                  <c:v>23910.486907740913</c:v>
                </c:pt>
                <c:pt idx="6432" formatCode="#,##0.00">
                  <c:v>24172.154001860432</c:v>
                </c:pt>
                <c:pt idx="6433" formatCode="#,##0.00">
                  <c:v>24287.609461144584</c:v>
                </c:pt>
                <c:pt idx="6434" formatCode="#,##0.00">
                  <c:v>24235.267329523074</c:v>
                </c:pt>
                <c:pt idx="6435" formatCode="#,##0.00">
                  <c:v>24413.966808433968</c:v>
                </c:pt>
                <c:pt idx="6436" formatCode="#,##0.00">
                  <c:v>24418.334098234263</c:v>
                </c:pt>
                <c:pt idx="6437" formatCode="#,##0.00">
                  <c:v>24410.111395493055</c:v>
                </c:pt>
                <c:pt idx="6438" formatCode="#,##0.00">
                  <c:v>24298.217292230591</c:v>
                </c:pt>
                <c:pt idx="6439" formatCode="#,##0.00">
                  <c:v>24249.588990588887</c:v>
                </c:pt>
                <c:pt idx="6440" formatCode="#,##0.00">
                  <c:v>24103.932796600933</c:v>
                </c:pt>
                <c:pt idx="6441" formatCode="#,##0.00">
                  <c:v>23858.63487098477</c:v>
                </c:pt>
                <c:pt idx="6442" formatCode="#,##0.00">
                  <c:v>23700.639177386507</c:v>
                </c:pt>
                <c:pt idx="6443" formatCode="#,##0.00">
                  <c:v>23990.307024814167</c:v>
                </c:pt>
                <c:pt idx="6444" formatCode="#,##0.00">
                  <c:v>24169.73620052461</c:v>
                </c:pt>
                <c:pt idx="6445" formatCode="#,##0.00">
                  <c:v>24184.395482497675</c:v>
                </c:pt>
                <c:pt idx="6446" formatCode="#,##0.00">
                  <c:v>24156.30760121347</c:v>
                </c:pt>
                <c:pt idx="6447" formatCode="#,##0.00">
                  <c:v>24110.743868812839</c:v>
                </c:pt>
                <c:pt idx="6448" formatCode="#,##0.00">
                  <c:v>24067.172626848387</c:v>
                </c:pt>
                <c:pt idx="6449" formatCode="#,##0.00">
                  <c:v>24121.584873697106</c:v>
                </c:pt>
                <c:pt idx="6450" formatCode="#,##0.00">
                  <c:v>23910.523378203728</c:v>
                </c:pt>
                <c:pt idx="6451" formatCode="#,##0.00">
                  <c:v>23833.403915893185</c:v>
                </c:pt>
                <c:pt idx="6452" formatCode="#,##0.00">
                  <c:v>24138.402609644338</c:v>
                </c:pt>
                <c:pt idx="6453" formatCode="#,##0.00">
                  <c:v>23916.194728847411</c:v>
                </c:pt>
                <c:pt idx="6454" formatCode="#,##0.00">
                  <c:v>23935.444601705301</c:v>
                </c:pt>
                <c:pt idx="6455" formatCode="#,##0.00">
                  <c:v>23900.456730811191</c:v>
                </c:pt>
                <c:pt idx="6456" formatCode="#,##0.00">
                  <c:v>24004.820489098507</c:v>
                </c:pt>
                <c:pt idx="6457" formatCode="#,##0.00">
                  <c:v>24148.665573020695</c:v>
                </c:pt>
                <c:pt idx="6458" formatCode="#,##0.00">
                  <c:v>24063.660752026721</c:v>
                </c:pt>
                <c:pt idx="6459" formatCode="#,##0.00">
                  <c:v>23857.747097886837</c:v>
                </c:pt>
                <c:pt idx="6460" formatCode="#,##0.00">
                  <c:v>23334.597720337704</c:v>
                </c:pt>
                <c:pt idx="6461" formatCode="#,##0.00">
                  <c:v>22652.988624515347</c:v>
                </c:pt>
                <c:pt idx="6462" formatCode="#,##0.00">
                  <c:v>21765.42224877893</c:v>
                </c:pt>
                <c:pt idx="6463" formatCode="#,##0.00">
                  <c:v>21509.698866966548</c:v>
                </c:pt>
                <c:pt idx="6464" formatCode="#,##0.00">
                  <c:v>22279.541091072355</c:v>
                </c:pt>
                <c:pt idx="6465" formatCode="#,##0.00">
                  <c:v>22817.915863811075</c:v>
                </c:pt>
                <c:pt idx="6466" formatCode="#,##0.00">
                  <c:v>22868.968926047768</c:v>
                </c:pt>
                <c:pt idx="6467" formatCode="#,##0.00">
                  <c:v>22688.641788465735</c:v>
                </c:pt>
                <c:pt idx="6468" formatCode="#,##0.00">
                  <c:v>22071.996899535607</c:v>
                </c:pt>
                <c:pt idx="6469" formatCode="#,##0.00">
                  <c:v>22456.873690894954</c:v>
                </c:pt>
                <c:pt idx="6470" formatCode="#,##0.00">
                  <c:v>22492.069042593877</c:v>
                </c:pt>
                <c:pt idx="6471" formatCode="#,##0.00">
                  <c:v>22179.14500779592</c:v>
                </c:pt>
                <c:pt idx="6472" formatCode="#,##0.00">
                  <c:v>22715.628343608816</c:v>
                </c:pt>
                <c:pt idx="6473" formatCode="#,##0.00">
                  <c:v>22411.410297421673</c:v>
                </c:pt>
                <c:pt idx="6474" formatCode="#,##0.00">
                  <c:v>22513.402537897411</c:v>
                </c:pt>
                <c:pt idx="6475" formatCode="#,##0.00">
                  <c:v>22602.428644770851</c:v>
                </c:pt>
                <c:pt idx="6476" formatCode="#,##0.00">
                  <c:v>22509.076852213748</c:v>
                </c:pt>
                <c:pt idx="6477" formatCode="#,##0.00">
                  <c:v>22777.280288049758</c:v>
                </c:pt>
                <c:pt idx="6478" formatCode="#,##0.00">
                  <c:v>22975.562728781861</c:v>
                </c:pt>
                <c:pt idx="6479" formatCode="#,##0.00">
                  <c:v>22947.67516426065</c:v>
                </c:pt>
                <c:pt idx="6480" formatCode="#,##0.00">
                  <c:v>22588.315549055456</c:v>
                </c:pt>
                <c:pt idx="6481" formatCode="#,##0.00">
                  <c:v>22674.872956523566</c:v>
                </c:pt>
                <c:pt idx="6482" formatCode="#,##0.00">
                  <c:v>22379.197047216792</c:v>
                </c:pt>
                <c:pt idx="6483" formatCode="#,##0.00">
                  <c:v>22317.031700687134</c:v>
                </c:pt>
                <c:pt idx="6484" formatCode="#,##0.00">
                  <c:v>22234.799978902687</c:v>
                </c:pt>
                <c:pt idx="6485" formatCode="#,##0.00">
                  <c:v>22189.369355775492</c:v>
                </c:pt>
                <c:pt idx="6486" formatCode="#,##0.00">
                  <c:v>21584.93124562399</c:v>
                </c:pt>
                <c:pt idx="6487" formatCode="#,##0.00">
                  <c:v>21559.883777763767</c:v>
                </c:pt>
                <c:pt idx="6488" formatCode="#,##0.00">
                  <c:v>21977.192288301918</c:v>
                </c:pt>
                <c:pt idx="6489" formatCode="#,##0.00">
                  <c:v>22028.694726999049</c:v>
                </c:pt>
                <c:pt idx="6490" formatCode="#,##0.00">
                  <c:v>22352.720690049529</c:v>
                </c:pt>
                <c:pt idx="6491" formatCode="#,##0.00">
                  <c:v>22782.587848787829</c:v>
                </c:pt>
                <c:pt idx="6492" formatCode="#,##0.00">
                  <c:v>22690.71310101834</c:v>
                </c:pt>
                <c:pt idx="6493" formatCode="#,##0.00">
                  <c:v>22900.078679437265</c:v>
                </c:pt>
                <c:pt idx="6494" formatCode="#,##0.00">
                  <c:v>23095.281099403797</c:v>
                </c:pt>
                <c:pt idx="6495" formatCode="#,##0.00">
                  <c:v>23121.738666235</c:v>
                </c:pt>
                <c:pt idx="6496" formatCode="#,##0.00">
                  <c:v>23130.055150480577</c:v>
                </c:pt>
                <c:pt idx="6497" formatCode="#,##0.00">
                  <c:v>22951.278060108139</c:v>
                </c:pt>
                <c:pt idx="6498" formatCode="#,##0.00">
                  <c:v>22818.531234705973</c:v>
                </c:pt>
                <c:pt idx="6499" formatCode="#,##0.00">
                  <c:v>23169.670466367865</c:v>
                </c:pt>
                <c:pt idx="6500" formatCode="#,##0.00">
                  <c:v>23255.971749005628</c:v>
                </c:pt>
                <c:pt idx="6501" formatCode="#,##0.00">
                  <c:v>23261.927706842474</c:v>
                </c:pt>
                <c:pt idx="6502" formatCode="#,##0.00">
                  <c:v>23229.557895626433</c:v>
                </c:pt>
                <c:pt idx="6503" formatCode="#,##0.00">
                  <c:v>23051.458363760208</c:v>
                </c:pt>
                <c:pt idx="6504" formatCode="#,##0.00">
                  <c:v>23380.719012689307</c:v>
                </c:pt>
                <c:pt idx="6505" formatCode="#,##0.00">
                  <c:v>23620.629365702705</c:v>
                </c:pt>
                <c:pt idx="6506" formatCode="#,##0.00">
                  <c:v>23569.156775956744</c:v>
                </c:pt>
                <c:pt idx="6507" formatCode="#,##0.00">
                  <c:v>23469.063899208704</c:v>
                </c:pt>
                <c:pt idx="6508" formatCode="#,##0.00">
                  <c:v>23793.177289163214</c:v>
                </c:pt>
                <c:pt idx="6509" formatCode="#,##0.00">
                  <c:v>23753.081125303775</c:v>
                </c:pt>
                <c:pt idx="6510" formatCode="#,##0.00">
                  <c:v>23658.277576249377</c:v>
                </c:pt>
                <c:pt idx="6511" formatCode="#,##0.00">
                  <c:v>23981.316703829169</c:v>
                </c:pt>
                <c:pt idx="6512" formatCode="#,##0.00">
                  <c:v>24050.825735160273</c:v>
                </c:pt>
                <c:pt idx="6513" formatCode="#,##0.00">
                  <c:v>23968.361105268476</c:v>
                </c:pt>
                <c:pt idx="6514" formatCode="#,##0.00">
                  <c:v>23947.005723025581</c:v>
                </c:pt>
                <c:pt idx="6515" formatCode="#,##0.00">
                  <c:v>23945.669642700643</c:v>
                </c:pt>
                <c:pt idx="6516" formatCode="#,##0.00">
                  <c:v>23704.518095527015</c:v>
                </c:pt>
                <c:pt idx="6517" formatCode="#,##0.00">
                  <c:v>23741.304110375164</c:v>
                </c:pt>
                <c:pt idx="6518" formatCode="#,##0.00">
                  <c:v>23640.605269491352</c:v>
                </c:pt>
                <c:pt idx="6519" formatCode="#,##0.00">
                  <c:v>23292.019722418849</c:v>
                </c:pt>
                <c:pt idx="6520" formatCode="#,##0.00">
                  <c:v>23045.918107156096</c:v>
                </c:pt>
                <c:pt idx="6521" formatCode="#,##0.00">
                  <c:v>23364.803245693867</c:v>
                </c:pt>
                <c:pt idx="6522" formatCode="#,##0.00">
                  <c:v>23327.458705463981</c:v>
                </c:pt>
                <c:pt idx="6523" formatCode="#,##0.00">
                  <c:v>23696.808254963424</c:v>
                </c:pt>
                <c:pt idx="6524" formatCode="#,##0.00">
                  <c:v>23662.212535729934</c:v>
                </c:pt>
                <c:pt idx="6525" formatCode="#,##0.00">
                  <c:v>23744.239106498801</c:v>
                </c:pt>
                <c:pt idx="6526" formatCode="#,##0.00">
                  <c:v>23736.178818636869</c:v>
                </c:pt>
                <c:pt idx="6527" formatCode="#,##0.00">
                  <c:v>23786.281830822125</c:v>
                </c:pt>
                <c:pt idx="6528" formatCode="#,##0.00">
                  <c:v>23810.561257710582</c:v>
                </c:pt>
                <c:pt idx="6529" formatCode="#,##0.00">
                  <c:v>23831.883785519261</c:v>
                </c:pt>
                <c:pt idx="6530" formatCode="#,##0.00">
                  <c:v>23719.313542404016</c:v>
                </c:pt>
                <c:pt idx="6531" formatCode="#,##0.00">
                  <c:v>24029.335308656591</c:v>
                </c:pt>
                <c:pt idx="6532" formatCode="#,##0.00">
                  <c:v>23766.389831265195</c:v>
                </c:pt>
                <c:pt idx="6533" formatCode="#,##0.00">
                  <c:v>23404.576063164572</c:v>
                </c:pt>
                <c:pt idx="6534" formatCode="#,##0.00">
                  <c:v>23822.203107747595</c:v>
                </c:pt>
                <c:pt idx="6535" formatCode="#,##0.00">
                  <c:v>23614.543433463696</c:v>
                </c:pt>
                <c:pt idx="6536" formatCode="#,##0.00">
                  <c:v>23478.081675763664</c:v>
                </c:pt>
                <c:pt idx="6537" formatCode="#,##0.00">
                  <c:v>23306.389092231264</c:v>
                </c:pt>
                <c:pt idx="6538" formatCode="#,##0.00">
                  <c:v>23357.103459422895</c:v>
                </c:pt>
                <c:pt idx="6539" formatCode="#,##0.00">
                  <c:v>22882.849950237822</c:v>
                </c:pt>
                <c:pt idx="6540" formatCode="#,##0.00">
                  <c:v>22935.23464978332</c:v>
                </c:pt>
                <c:pt idx="6541" formatCode="#,##0.00">
                  <c:v>23186.388899439808</c:v>
                </c:pt>
                <c:pt idx="6542" formatCode="#,##0.00">
                  <c:v>23530.686155882042</c:v>
                </c:pt>
                <c:pt idx="6543" formatCode="#,##0.00">
                  <c:v>23187.224065616745</c:v>
                </c:pt>
                <c:pt idx="6544" formatCode="#,##0.00">
                  <c:v>22807.630049170279</c:v>
                </c:pt>
                <c:pt idx="6545" formatCode="#,##0.00">
                  <c:v>22979.981974421309</c:v>
                </c:pt>
                <c:pt idx="6546" formatCode="#,##0.00">
                  <c:v>23187.092197273018</c:v>
                </c:pt>
                <c:pt idx="6547" formatCode="#,##0.00">
                  <c:v>23493.883898953602</c:v>
                </c:pt>
                <c:pt idx="6548" formatCode="#,##0.00">
                  <c:v>23466.587151802138</c:v>
                </c:pt>
                <c:pt idx="6549" formatCode="#,##0.00">
                  <c:v>23402.43320257901</c:v>
                </c:pt>
                <c:pt idx="6550" formatCode="#,##0.00">
                  <c:v>23637.246766642005</c:v>
                </c:pt>
                <c:pt idx="6551" formatCode="#,##0.00">
                  <c:v>23461.817913370684</c:v>
                </c:pt>
                <c:pt idx="6552" formatCode="#,##0.00">
                  <c:v>23261.4219870204</c:v>
                </c:pt>
                <c:pt idx="6553" formatCode="#,##0.00">
                  <c:v>22864.832297016666</c:v>
                </c:pt>
                <c:pt idx="6554" formatCode="#,##0.00">
                  <c:v>22907.147029917778</c:v>
                </c:pt>
                <c:pt idx="6555" formatCode="#,##0.00">
                  <c:v>22592.798043188308</c:v>
                </c:pt>
                <c:pt idx="6556" formatCode="#,##0.00">
                  <c:v>22040.007675885125</c:v>
                </c:pt>
                <c:pt idx="6557" formatCode="#,##0.00">
                  <c:v>21795.982110959158</c:v>
                </c:pt>
                <c:pt idx="6558" formatCode="#,##0.00">
                  <c:v>21775.323920123592</c:v>
                </c:pt>
                <c:pt idx="6559" formatCode="#,##0.00">
                  <c:v>21911.264250789311</c:v>
                </c:pt>
                <c:pt idx="6560" formatCode="#,##0.00">
                  <c:v>21328.435579445882</c:v>
                </c:pt>
                <c:pt idx="6561" formatCode="#,##0.00">
                  <c:v>21673.810250552942</c:v>
                </c:pt>
                <c:pt idx="6562" formatCode="#,##0.00">
                  <c:v>21212.473244272234</c:v>
                </c:pt>
                <c:pt idx="6563" formatCode="#,##0.00">
                  <c:v>21158.792666599133</c:v>
                </c:pt>
                <c:pt idx="6564" formatCode="#,##0.00">
                  <c:v>20929.928875297574</c:v>
                </c:pt>
                <c:pt idx="6565" formatCode="#,##0.00">
                  <c:v>21034.042646423208</c:v>
                </c:pt>
                <c:pt idx="6566" formatCode="#,##0.00">
                  <c:v>21494.545864863499</c:v>
                </c:pt>
                <c:pt idx="6567" formatCode="#,##0.00">
                  <c:v>21131.562911073968</c:v>
                </c:pt>
                <c:pt idx="6568" formatCode="#,##0.00">
                  <c:v>21462.466974792755</c:v>
                </c:pt>
                <c:pt idx="6569" formatCode="#,##0.00">
                  <c:v>21212.944992655626</c:v>
                </c:pt>
                <c:pt idx="6570" formatCode="#,##0.00">
                  <c:v>21321.183819412789</c:v>
                </c:pt>
                <c:pt idx="6571" formatCode="#,##0.00">
                  <c:v>21860.710377517771</c:v>
                </c:pt>
                <c:pt idx="6572" formatCode="#,##0.00">
                  <c:v>21833.677632501236</c:v>
                </c:pt>
                <c:pt idx="6573" formatCode="#,##0.00">
                  <c:v>21402.119765426323</c:v>
                </c:pt>
                <c:pt idx="6574" formatCode="#,##0.00">
                  <c:v>21492.862126767635</c:v>
                </c:pt>
                <c:pt idx="6575" formatCode="#,##0.00">
                  <c:v>21546.005273395163</c:v>
                </c:pt>
                <c:pt idx="6576" formatCode="#,##0.00">
                  <c:v>21096.053388159977</c:v>
                </c:pt>
                <c:pt idx="6577" formatCode="#,##0.00">
                  <c:v>20741.974019509853</c:v>
                </c:pt>
                <c:pt idx="6578" formatCode="#,##0.00">
                  <c:v>20700.121599166639</c:v>
                </c:pt>
                <c:pt idx="6579" formatCode="#,##0.00">
                  <c:v>20707.707213330468</c:v>
                </c:pt>
                <c:pt idx="6580" formatCode="#,##0.00">
                  <c:v>20450.519815192041</c:v>
                </c:pt>
                <c:pt idx="6581" formatCode="#,##0.00">
                  <c:v>20856.974999557173</c:v>
                </c:pt>
                <c:pt idx="6582" formatCode="#,##0.00">
                  <c:v>21233.745439477716</c:v>
                </c:pt>
                <c:pt idx="6583" formatCode="#,##0.00">
                  <c:v>21603.313930690692</c:v>
                </c:pt>
                <c:pt idx="6584" formatCode="#,##0.00">
                  <c:v>21505.270963810202</c:v>
                </c:pt>
                <c:pt idx="6585" formatCode="#,##0.00">
                  <c:v>21511.771352826316</c:v>
                </c:pt>
                <c:pt idx="6586" formatCode="#,##0.00">
                  <c:v>21828.547477257489</c:v>
                </c:pt>
                <c:pt idx="6587" formatCode="#,##0.00">
                  <c:v>21569.485599318468</c:v>
                </c:pt>
                <c:pt idx="6588" formatCode="#,##0.00">
                  <c:v>21681.921501743913</c:v>
                </c:pt>
                <c:pt idx="6589" formatCode="#,##0.00">
                  <c:v>21922.118001104973</c:v>
                </c:pt>
                <c:pt idx="6590" formatCode="#,##0.00">
                  <c:v>21919.92562706918</c:v>
                </c:pt>
                <c:pt idx="6591" formatCode="#,##0.00">
                  <c:v>21774.680847198149</c:v>
                </c:pt>
                <c:pt idx="6592" formatCode="#,##0.00">
                  <c:v>22184.693084507751</c:v>
                </c:pt>
                <c:pt idx="6593" formatCode="#,##0.00">
                  <c:v>22305.56436312633</c:v>
                </c:pt>
                <c:pt idx="6594" formatCode="#,##0.00">
                  <c:v>22417.87838308165</c:v>
                </c:pt>
                <c:pt idx="6595" formatCode="#,##0.00">
                  <c:v>22494.970115146221</c:v>
                </c:pt>
                <c:pt idx="6596" formatCode="#,##0.00">
                  <c:v>22549.129703777737</c:v>
                </c:pt>
                <c:pt idx="6597" formatCode="#,##0.00">
                  <c:v>22244.048151613391</c:v>
                </c:pt>
                <c:pt idx="6598" formatCode="#,##0.00">
                  <c:v>22353.196859052961</c:v>
                </c:pt>
                <c:pt idx="6599" formatCode="#,##0.00">
                  <c:v>22323.530240370888</c:v>
                </c:pt>
                <c:pt idx="6600" formatCode="#,##0.00">
                  <c:v>22706.172864041793</c:v>
                </c:pt>
                <c:pt idx="6601" formatCode="#,##0.00">
                  <c:v>22672.893423143465</c:v>
                </c:pt>
                <c:pt idx="6602" formatCode="#,##0.00">
                  <c:v>22587.691942116133</c:v>
                </c:pt>
                <c:pt idx="6603" formatCode="#,##0.00">
                  <c:v>22742.46480926545</c:v>
                </c:pt>
                <c:pt idx="6604" formatCode="#,##0.00">
                  <c:v>22919.078332773417</c:v>
                </c:pt>
                <c:pt idx="6605" formatCode="#,##0.00">
                  <c:v>23026.884511111482</c:v>
                </c:pt>
                <c:pt idx="6606" formatCode="#,##0.00">
                  <c:v>23041.204821527554</c:v>
                </c:pt>
                <c:pt idx="6607" formatCode="#,##0.00">
                  <c:v>23030.497333327734</c:v>
                </c:pt>
                <c:pt idx="6608" formatCode="#,##0.00">
                  <c:v>22828.386671761877</c:v>
                </c:pt>
                <c:pt idx="6609" formatCode="#,##0.00">
                  <c:v>22828.20111895923</c:v>
                </c:pt>
                <c:pt idx="6610" formatCode="#,##0.00">
                  <c:v>22841.899281742899</c:v>
                </c:pt>
                <c:pt idx="6611" formatCode="#,##0.00">
                  <c:v>23087.211001713335</c:v>
                </c:pt>
                <c:pt idx="6612" formatCode="#,##0.00">
                  <c:v>23181.057060369876</c:v>
                </c:pt>
                <c:pt idx="6613" formatCode="#,##0.00">
                  <c:v>23166.070942838425</c:v>
                </c:pt>
                <c:pt idx="6614" formatCode="#,##0.00">
                  <c:v>23183.282922080911</c:v>
                </c:pt>
                <c:pt idx="6615" formatCode="#,##0.00">
                  <c:v>23084.393694250211</c:v>
                </c:pt>
                <c:pt idx="6616" formatCode="#,##0.00">
                  <c:v>22852.949664926589</c:v>
                </c:pt>
                <c:pt idx="6617" formatCode="#,##0.00">
                  <c:v>23101.59040386858</c:v>
                </c:pt>
                <c:pt idx="6618" formatCode="#,##0.00">
                  <c:v>22826.660317310387</c:v>
                </c:pt>
                <c:pt idx="6619" formatCode="#,##0.00">
                  <c:v>22899.412284659851</c:v>
                </c:pt>
                <c:pt idx="6620" formatCode="#,##0.00">
                  <c:v>22834.166903757821</c:v>
                </c:pt>
                <c:pt idx="6621" formatCode="#,##0.00">
                  <c:v>23061.471990336915</c:v>
                </c:pt>
                <c:pt idx="6622" formatCode="#,##0.00">
                  <c:v>23326.190512118566</c:v>
                </c:pt>
                <c:pt idx="6623" formatCode="#,##0.00">
                  <c:v>23319.324864311362</c:v>
                </c:pt>
                <c:pt idx="6624" formatCode="#,##0.00">
                  <c:v>23308.776535164532</c:v>
                </c:pt>
                <c:pt idx="6625" formatCode="#,##0.00">
                  <c:v>23463.981456401172</c:v>
                </c:pt>
                <c:pt idx="6626" formatCode="#,##0.00">
                  <c:v>23542.773455682291</c:v>
                </c:pt>
                <c:pt idx="6627" formatCode="#,##0.00">
                  <c:v>23571.409290523741</c:v>
                </c:pt>
                <c:pt idx="6628" formatCode="#,##0.00">
                  <c:v>23448.425115167123</c:v>
                </c:pt>
                <c:pt idx="6629" formatCode="#,##0.00">
                  <c:v>23486.338265241724</c:v>
                </c:pt>
                <c:pt idx="6630" formatCode="#,##0.00">
                  <c:v>23435.573752262175</c:v>
                </c:pt>
                <c:pt idx="6631" formatCode="#,##0.00">
                  <c:v>23503.458931292607</c:v>
                </c:pt>
                <c:pt idx="6632" formatCode="#,##0.00">
                  <c:v>23554.484165074966</c:v>
                </c:pt>
                <c:pt idx="6633" formatCode="#,##0.00">
                  <c:v>23337.56445714095</c:v>
                </c:pt>
                <c:pt idx="6634" formatCode="#,##0.00">
                  <c:v>23222.695216771644</c:v>
                </c:pt>
                <c:pt idx="6635" formatCode="#,##0.00">
                  <c:v>23307.848489066677</c:v>
                </c:pt>
                <c:pt idx="6636" formatCode="#,##0.00">
                  <c:v>23064.99190522376</c:v>
                </c:pt>
                <c:pt idx="6637" formatCode="#,##0.00">
                  <c:v>22932.008288008521</c:v>
                </c:pt>
                <c:pt idx="6638" formatCode="#,##0.00">
                  <c:v>22913.679897514452</c:v>
                </c:pt>
                <c:pt idx="6639" formatCode="#,##0.00">
                  <c:v>22997.510103859233</c:v>
                </c:pt>
                <c:pt idx="6640" formatCode="#,##0.00">
                  <c:v>23015.221777553914</c:v>
                </c:pt>
                <c:pt idx="6641" formatCode="#,##0.00">
                  <c:v>23294.021049248837</c:v>
                </c:pt>
                <c:pt idx="6642" formatCode="#,##0.00">
                  <c:v>23068.270241894192</c:v>
                </c:pt>
                <c:pt idx="6643" formatCode="#,##0.00">
                  <c:v>23050.677583722194</c:v>
                </c:pt>
                <c:pt idx="6644" formatCode="#,##0.00">
                  <c:v>22861.388804682196</c:v>
                </c:pt>
                <c:pt idx="6645" formatCode="#,##0.00">
                  <c:v>23086.771745875809</c:v>
                </c:pt>
                <c:pt idx="6646" formatCode="#,##0.00">
                  <c:v>22864.52648664399</c:v>
                </c:pt>
                <c:pt idx="6647" formatCode="#,##0.00">
                  <c:v>22859.581932655921</c:v>
                </c:pt>
                <c:pt idx="6648" formatCode="#,##0.00">
                  <c:v>22782.990034009214</c:v>
                </c:pt>
                <c:pt idx="6649" formatCode="#,##0.00">
                  <c:v>22956.687779576983</c:v>
                </c:pt>
                <c:pt idx="6650" formatCode="#,##0.00">
                  <c:v>22910.336643286195</c:v>
                </c:pt>
                <c:pt idx="6651" formatCode="#,##0.00">
                  <c:v>23228.800542815396</c:v>
                </c:pt>
                <c:pt idx="6652" formatCode="#,##0.00">
                  <c:v>23384.905630211171</c:v>
                </c:pt>
                <c:pt idx="6653" formatCode="#,##0.00">
                  <c:v>23371.402778182481</c:v>
                </c:pt>
                <c:pt idx="6654" formatCode="#,##0.00">
                  <c:v>23481.860002830628</c:v>
                </c:pt>
                <c:pt idx="6655" formatCode="#,##0.00">
                  <c:v>23473.821045252651</c:v>
                </c:pt>
                <c:pt idx="6656" formatCode="#,##0.00">
                  <c:v>23448.535941133032</c:v>
                </c:pt>
                <c:pt idx="6657" formatCode="#,##0.00">
                  <c:v>23530.20448929126</c:v>
                </c:pt>
                <c:pt idx="6658" formatCode="#,##0.00">
                  <c:v>23447.748696445913</c:v>
                </c:pt>
                <c:pt idx="6659" formatCode="#,##0.00">
                  <c:v>23581.18127882565</c:v>
                </c:pt>
                <c:pt idx="6660" formatCode="#,##0.00">
                  <c:v>23616.251412010726</c:v>
                </c:pt>
                <c:pt idx="6661" formatCode="#,##0.00">
                  <c:v>23699.613075454949</c:v>
                </c:pt>
                <c:pt idx="6662" formatCode="#,##0.00">
                  <c:v>23638.261910728663</c:v>
                </c:pt>
                <c:pt idx="6663" formatCode="#,##0.00">
                  <c:v>23387.993589441456</c:v>
                </c:pt>
                <c:pt idx="6664" formatCode="#,##0.00">
                  <c:v>23191.883388958504</c:v>
                </c:pt>
                <c:pt idx="6665" formatCode="#,##0.00">
                  <c:v>23138.954663967012</c:v>
                </c:pt>
                <c:pt idx="6666" formatCode="#,##0.00">
                  <c:v>23122.96173422732</c:v>
                </c:pt>
                <c:pt idx="6667" formatCode="#,##0.00">
                  <c:v>23174.035581325879</c:v>
                </c:pt>
                <c:pt idx="6668" formatCode="#,##0.00">
                  <c:v>23111.228553137113</c:v>
                </c:pt>
                <c:pt idx="6669" formatCode="#,##0.00">
                  <c:v>23268.634353865691</c:v>
                </c:pt>
                <c:pt idx="6670" formatCode="#,##0.00">
                  <c:v>23323.41795675012</c:v>
                </c:pt>
                <c:pt idx="6671" formatCode="#,##0.00">
                  <c:v>23276.431311520304</c:v>
                </c:pt>
                <c:pt idx="6672" formatCode="#,##0.00">
                  <c:v>23607.084864283999</c:v>
                </c:pt>
                <c:pt idx="6673" formatCode="#,##0.00">
                  <c:v>22757.863530358733</c:v>
                </c:pt>
                <c:pt idx="6674" formatCode="#,##0.00">
                  <c:v>22296.387165273965</c:v>
                </c:pt>
                <c:pt idx="6675" formatCode="#,##0.00">
                  <c:v>22695.865315204675</c:v>
                </c:pt>
                <c:pt idx="6676" formatCode="#,##0.00">
                  <c:v>23099.161062659223</c:v>
                </c:pt>
                <c:pt idx="6677" formatCode="#,##0.00">
                  <c:v>23414.29618933026</c:v>
                </c:pt>
                <c:pt idx="6678" formatCode="#,##0.00">
                  <c:v>23504.957184367573</c:v>
                </c:pt>
                <c:pt idx="6679" formatCode="#,##0.00">
                  <c:v>23319.935681383715</c:v>
                </c:pt>
                <c:pt idx="6680" formatCode="#,##0.00">
                  <c:v>23446.369022058945</c:v>
                </c:pt>
                <c:pt idx="6681" formatCode="#,##0.00">
                  <c:v>23439.607187692207</c:v>
                </c:pt>
                <c:pt idx="6682" formatCode="#,##0.00">
                  <c:v>23811.734912562129</c:v>
                </c:pt>
                <c:pt idx="6683" formatCode="#,##0.00">
                  <c:v>23912.449519008595</c:v>
                </c:pt>
                <c:pt idx="6684" formatCode="#,##0.00">
                  <c:v>24097.222583988565</c:v>
                </c:pt>
                <c:pt idx="6685" formatCode="#,##0.00">
                  <c:v>24082.499931845006</c:v>
                </c:pt>
                <c:pt idx="6686" formatCode="#,##0.00">
                  <c:v>24191.866661818243</c:v>
                </c:pt>
                <c:pt idx="6687" formatCode="#,##0.00">
                  <c:v>24178.54822447928</c:v>
                </c:pt>
                <c:pt idx="6688" formatCode="#,##0.00">
                  <c:v>24239.901609787721</c:v>
                </c:pt>
                <c:pt idx="6689" formatCode="#,##0.00">
                  <c:v>24196.111711189056</c:v>
                </c:pt>
                <c:pt idx="6690" formatCode="#,##0.00">
                  <c:v>24310.544416111177</c:v>
                </c:pt>
                <c:pt idx="6691" formatCode="#,##0.00">
                  <c:v>24222.035676812342</c:v>
                </c:pt>
                <c:pt idx="6692" formatCode="#,##0.00">
                  <c:v>24344.623629253452</c:v>
                </c:pt>
                <c:pt idx="6693" formatCode="#,##0.00">
                  <c:v>24276.313979836097</c:v>
                </c:pt>
                <c:pt idx="6694" formatCode="#,##0.00">
                  <c:v>24300.563689346214</c:v>
                </c:pt>
                <c:pt idx="6695" formatCode="#,##0.00">
                  <c:v>24259.614625313763</c:v>
                </c:pt>
                <c:pt idx="6696" formatCode="#,##0.00">
                  <c:v>24304.668317236567</c:v>
                </c:pt>
                <c:pt idx="6697" formatCode="#,##0.00">
                  <c:v>24356.365025350337</c:v>
                </c:pt>
                <c:pt idx="6698" formatCode="#,##0.00">
                  <c:v>24288.895663839172</c:v>
                </c:pt>
                <c:pt idx="6699" formatCode="#,##0.00">
                  <c:v>24106.439700725354</c:v>
                </c:pt>
                <c:pt idx="6700" formatCode="#,##0.00">
                  <c:v>24211.4972982242</c:v>
                </c:pt>
                <c:pt idx="6701" formatCode="#,##0.00">
                  <c:v>24217.540673118845</c:v>
                </c:pt>
                <c:pt idx="6702" formatCode="#,##0.00">
                  <c:v>24430.558846414147</c:v>
                </c:pt>
                <c:pt idx="6703" formatCode="#,##0.00">
                  <c:v>24419.669979862905</c:v>
                </c:pt>
                <c:pt idx="6704" formatCode="#,##0.00">
                  <c:v>24430.181135483228</c:v>
                </c:pt>
                <c:pt idx="6705" formatCode="#,##0.00">
                  <c:v>24352.545351568828</c:v>
                </c:pt>
                <c:pt idx="6706" formatCode="#,##0.00">
                  <c:v>24464.908957645664</c:v>
                </c:pt>
                <c:pt idx="6707" formatCode="#,##0.00">
                  <c:v>24456.113688825782</c:v>
                </c:pt>
                <c:pt idx="6708" formatCode="#,##0.00">
                  <c:v>24546.472935241585</c:v>
                </c:pt>
                <c:pt idx="6709" formatCode="#,##0.00">
                  <c:v>24399.716050969695</c:v>
                </c:pt>
                <c:pt idx="6710" formatCode="#,##0.00">
                  <c:v>24423.932717511805</c:v>
                </c:pt>
                <c:pt idx="6711" formatCode="#,##0.00">
                  <c:v>24499.269860618064</c:v>
                </c:pt>
                <c:pt idx="6712" formatCode="#,##0.00">
                  <c:v>24462.049146311594</c:v>
                </c:pt>
                <c:pt idx="6713" formatCode="#,##0.00">
                  <c:v>24458.315203965973</c:v>
                </c:pt>
                <c:pt idx="6714" formatCode="#,##0.00">
                  <c:v>24521.220261574683</c:v>
                </c:pt>
                <c:pt idx="6715" formatCode="#,##0.00">
                  <c:v>24380.334084343303</c:v>
                </c:pt>
                <c:pt idx="6716" formatCode="#,##0.00">
                  <c:v>24362.991756743857</c:v>
                </c:pt>
                <c:pt idx="6717" formatCode="#,##0.00">
                  <c:v>24319.900335396869</c:v>
                </c:pt>
                <c:pt idx="6718" formatCode="#,##0.00">
                  <c:v>24449.142224215175</c:v>
                </c:pt>
                <c:pt idx="6719" formatCode="#,##0.00">
                  <c:v>24410.50779185299</c:v>
                </c:pt>
                <c:pt idx="6720" formatCode="#,##0.00">
                  <c:v>24349.167536672358</c:v>
                </c:pt>
                <c:pt idx="6721" formatCode="#,##0.00">
                  <c:v>24298.265658167242</c:v>
                </c:pt>
                <c:pt idx="6722" formatCode="#,##0.00">
                  <c:v>24426.454750815981</c:v>
                </c:pt>
                <c:pt idx="6723" formatCode="#,##0.00">
                  <c:v>24496.411307801915</c:v>
                </c:pt>
                <c:pt idx="6724" formatCode="#,##0.00">
                  <c:v>24520.279218980402</c:v>
                </c:pt>
                <c:pt idx="6725" formatCode="#,##0.00">
                  <c:v>24467.354252199413</c:v>
                </c:pt>
                <c:pt idx="6726" formatCode="#,##0.00">
                  <c:v>23849.652280265756</c:v>
                </c:pt>
                <c:pt idx="6727" formatCode="#,##0.00">
                  <c:v>24184.782730006464</c:v>
                </c:pt>
                <c:pt idx="6728" formatCode="#,##0.00">
                  <c:v>23805.458425783261</c:v>
                </c:pt>
                <c:pt idx="6729" formatCode="#,##0.00">
                  <c:v>23791.538169060757</c:v>
                </c:pt>
                <c:pt idx="6730" formatCode="#,##0.00">
                  <c:v>24030.540256639662</c:v>
                </c:pt>
                <c:pt idx="6731" formatCode="#,##0.00">
                  <c:v>23945.909832745168</c:v>
                </c:pt>
                <c:pt idx="6732" formatCode="#,##0.00">
                  <c:v>23971.058881239958</c:v>
                </c:pt>
                <c:pt idx="6733" formatCode="#,##0.00">
                  <c:v>23963.070613267726</c:v>
                </c:pt>
                <c:pt idx="6734" formatCode="#,##0.00">
                  <c:v>24234.564065725601</c:v>
                </c:pt>
                <c:pt idx="6735" formatCode="#,##0.00">
                  <c:v>24418.606439021161</c:v>
                </c:pt>
                <c:pt idx="6736" formatCode="#,##0.00">
                  <c:v>24282.795117633414</c:v>
                </c:pt>
                <c:pt idx="6737" formatCode="#,##0.00">
                  <c:v>24079.869426247165</c:v>
                </c:pt>
                <c:pt idx="6738" formatCode="#,##0.00">
                  <c:v>24213.646000132547</c:v>
                </c:pt>
                <c:pt idx="6739" formatCode="#,##0.00">
                  <c:v>24351.287517686436</c:v>
                </c:pt>
                <c:pt idx="6740" formatCode="#,##0.00">
                  <c:v>24111.844029855696</c:v>
                </c:pt>
                <c:pt idx="6741" formatCode="#,##0.00">
                  <c:v>24307.911868548803</c:v>
                </c:pt>
                <c:pt idx="6742" formatCode="#,##0.00">
                  <c:v>24198.559451700046</c:v>
                </c:pt>
                <c:pt idx="6743" formatCode="#,##0.00">
                  <c:v>24076.261037690969</c:v>
                </c:pt>
                <c:pt idx="6744" formatCode="#,##0.00">
                  <c:v>24184.989854506493</c:v>
                </c:pt>
                <c:pt idx="6745" formatCode="#,##0.00">
                  <c:v>24169.742874458589</c:v>
                </c:pt>
                <c:pt idx="6746" formatCode="#,##0.00">
                  <c:v>24080.379227647492</c:v>
                </c:pt>
                <c:pt idx="6747" formatCode="#,##0.00">
                  <c:v>24210.677467577327</c:v>
                </c:pt>
                <c:pt idx="6748" formatCode="#,##0.00">
                  <c:v>23902.877713803475</c:v>
                </c:pt>
                <c:pt idx="6749" formatCode="#,##0.00">
                  <c:v>23925.748183875334</c:v>
                </c:pt>
                <c:pt idx="6750" formatCode="#,##0.00">
                  <c:v>23840.255420574278</c:v>
                </c:pt>
                <c:pt idx="6751" formatCode="#,##0.00">
                  <c:v>23835.277034282193</c:v>
                </c:pt>
                <c:pt idx="6752" formatCode="#,##0.00">
                  <c:v>23769.633301424325</c:v>
                </c:pt>
                <c:pt idx="6753" formatCode="#,##0.00">
                  <c:v>23917.662338321014</c:v>
                </c:pt>
                <c:pt idx="6754" formatCode="#,##0.00">
                  <c:v>23981.069560706412</c:v>
                </c:pt>
                <c:pt idx="6755" formatCode="#,##0.00">
                  <c:v>23940.242492129615</c:v>
                </c:pt>
                <c:pt idx="6756" formatCode="#,##0.00">
                  <c:v>23941.059678648402</c:v>
                </c:pt>
                <c:pt idx="6757" formatCode="#,##0.00">
                  <c:v>24066.207493019043</c:v>
                </c:pt>
                <c:pt idx="6758" formatCode="#,##0.00">
                  <c:v>23955.521729540105</c:v>
                </c:pt>
                <c:pt idx="6759" formatCode="#,##0.00">
                  <c:v>23888.619959541473</c:v>
                </c:pt>
                <c:pt idx="6760" formatCode="#,##0.00">
                  <c:v>23783.772778690185</c:v>
                </c:pt>
                <c:pt idx="6761" formatCode="#,##0.00">
                  <c:v>23718.709678358824</c:v>
                </c:pt>
                <c:pt idx="6762" formatCode="#,##0.00">
                  <c:v>23729.967497900539</c:v>
                </c:pt>
                <c:pt idx="6763" formatCode="#,##0.00">
                  <c:v>23592.442603820957</c:v>
                </c:pt>
                <c:pt idx="6764" formatCode="#,##0.00">
                  <c:v>23406.286121490095</c:v>
                </c:pt>
                <c:pt idx="6765" formatCode="#,##0.00">
                  <c:v>23297.603301885618</c:v>
                </c:pt>
                <c:pt idx="6766" formatCode="#,##0.00">
                  <c:v>23276.711043658041</c:v>
                </c:pt>
                <c:pt idx="6767" formatCode="#,##0.00">
                  <c:v>23782.949845081683</c:v>
                </c:pt>
                <c:pt idx="6768" formatCode="#,##0.00">
                  <c:v>23870.783483279673</c:v>
                </c:pt>
                <c:pt idx="6769" formatCode="#,##0.00">
                  <c:v>24194.87194673362</c:v>
                </c:pt>
                <c:pt idx="6770" formatCode="#,##0.00">
                  <c:v>24258.657949559358</c:v>
                </c:pt>
                <c:pt idx="6771" formatCode="#,##0.00">
                  <c:v>24293.733251130085</c:v>
                </c:pt>
                <c:pt idx="6772" formatCode="#,##0.00">
                  <c:v>24356.35617978645</c:v>
                </c:pt>
                <c:pt idx="6773" formatCode="#,##0.00">
                  <c:v>24533.940374720842</c:v>
                </c:pt>
                <c:pt idx="6774" formatCode="#,##0.00">
                  <c:v>24494.751236736232</c:v>
                </c:pt>
                <c:pt idx="6775" formatCode="#,##0.00">
                  <c:v>24618.65094338997</c:v>
                </c:pt>
                <c:pt idx="6776" formatCode="#,##0.00">
                  <c:v>24580.538725932554</c:v>
                </c:pt>
                <c:pt idx="6777" formatCode="#,##0.00">
                  <c:v>24761.698297017232</c:v>
                </c:pt>
                <c:pt idx="6778" formatCode="#,##0.00">
                  <c:v>24844.104255758164</c:v>
                </c:pt>
                <c:pt idx="6779" formatCode="#,##0.00">
                  <c:v>24876.551871242533</c:v>
                </c:pt>
                <c:pt idx="6780" formatCode="#,##0.00">
                  <c:v>24972.440874983942</c:v>
                </c:pt>
                <c:pt idx="6781" formatCode="#,##0.00">
                  <c:v>24810.752027030943</c:v>
                </c:pt>
                <c:pt idx="6782" formatCode="#,##0.00">
                  <c:v>24838.741191532728</c:v>
                </c:pt>
                <c:pt idx="6783" formatCode="#,##0.00">
                  <c:v>24779.252101610502</c:v>
                </c:pt>
                <c:pt idx="6784" formatCode="#,##0.00">
                  <c:v>24665.920205937906</c:v>
                </c:pt>
                <c:pt idx="6785" formatCode="#,##0.00">
                  <c:v>24676.298322840386</c:v>
                </c:pt>
                <c:pt idx="6786" formatCode="#,##0.00">
                  <c:v>24858.367527254057</c:v>
                </c:pt>
                <c:pt idx="6787" formatCode="#,##0.00">
                  <c:v>24971.708621392361</c:v>
                </c:pt>
                <c:pt idx="6788" formatCode="#,##0.00">
                  <c:v>25283.784194804339</c:v>
                </c:pt>
                <c:pt idx="6789" formatCode="#,##0.00">
                  <c:v>25376.455180589153</c:v>
                </c:pt>
                <c:pt idx="6790" formatCode="#,##0.00">
                  <c:v>25487.072557324631</c:v>
                </c:pt>
                <c:pt idx="6791" formatCode="#,##0.00">
                  <c:v>25419.19493588257</c:v>
                </c:pt>
                <c:pt idx="6792" formatCode="#,##0.00">
                  <c:v>25559.827032456349</c:v>
                </c:pt>
                <c:pt idx="6793" formatCode="#,##0.00">
                  <c:v>25334.738165031977</c:v>
                </c:pt>
                <c:pt idx="6794" formatCode="#,##0.00">
                  <c:v>25439.294463120055</c:v>
                </c:pt>
                <c:pt idx="6795" formatCode="#,##0.00">
                  <c:v>25400.344227691447</c:v>
                </c:pt>
                <c:pt idx="6796">
                  <c:v>25460.31983896087</c:v>
                </c:pt>
                <c:pt idx="6797">
                  <c:v>25570.506588438984</c:v>
                </c:pt>
                <c:pt idx="6798">
                  <c:v>25508.862296547271</c:v>
                </c:pt>
                <c:pt idx="6799">
                  <c:v>25435.548005980982</c:v>
                </c:pt>
                <c:pt idx="6800">
                  <c:v>25484.607216276225</c:v>
                </c:pt>
                <c:pt idx="6801">
                  <c:v>25549.718057589718</c:v>
                </c:pt>
                <c:pt idx="6802">
                  <c:v>25324.747612661125</c:v>
                </c:pt>
                <c:pt idx="6803">
                  <c:v>25322.723664551511</c:v>
                </c:pt>
                <c:pt idx="6804">
                  <c:v>25209.802431989134</c:v>
                </c:pt>
                <c:pt idx="6805">
                  <c:v>25272.077629458203</c:v>
                </c:pt>
                <c:pt idx="6806">
                  <c:v>25474.798235291695</c:v>
                </c:pt>
                <c:pt idx="6807">
                  <c:v>25424.567622663577</c:v>
                </c:pt>
                <c:pt idx="6808">
                  <c:v>25491.05655631921</c:v>
                </c:pt>
                <c:pt idx="6809">
                  <c:v>25389.460780681853</c:v>
                </c:pt>
                <c:pt idx="6810">
                  <c:v>25413.26493207434</c:v>
                </c:pt>
                <c:pt idx="6811">
                  <c:v>25485.437320941037</c:v>
                </c:pt>
                <c:pt idx="6812">
                  <c:v>25413.992756847132</c:v>
                </c:pt>
                <c:pt idx="6813">
                  <c:v>25483.896044951594</c:v>
                </c:pt>
                <c:pt idx="6814">
                  <c:v>25378.222309925506</c:v>
                </c:pt>
                <c:pt idx="6815">
                  <c:v>25433.965124876981</c:v>
                </c:pt>
                <c:pt idx="6816">
                  <c:v>25329.747039396472</c:v>
                </c:pt>
                <c:pt idx="6817">
                  <c:v>25414.709878314439</c:v>
                </c:pt>
                <c:pt idx="6818">
                  <c:v>25354.343235394648</c:v>
                </c:pt>
                <c:pt idx="6819">
                  <c:v>25560.371162622152</c:v>
                </c:pt>
                <c:pt idx="6820">
                  <c:v>25765.318055995947</c:v>
                </c:pt>
                <c:pt idx="6821">
                  <c:v>25743.033773981941</c:v>
                </c:pt>
                <c:pt idx="6822">
                  <c:v>25699.910156194022</c:v>
                </c:pt>
                <c:pt idx="6823">
                  <c:v>25520.372910035047</c:v>
                </c:pt>
                <c:pt idx="6824">
                  <c:v>25524.536495867636</c:v>
                </c:pt>
                <c:pt idx="6825">
                  <c:v>25448.08086017003</c:v>
                </c:pt>
                <c:pt idx="6826">
                  <c:v>25454.066582759653</c:v>
                </c:pt>
                <c:pt idx="6827">
                  <c:v>25658.914867961397</c:v>
                </c:pt>
                <c:pt idx="6828">
                  <c:v>25589.316171968327</c:v>
                </c:pt>
                <c:pt idx="6829">
                  <c:v>25579.339967652286</c:v>
                </c:pt>
                <c:pt idx="6830">
                  <c:v>25600.55140527826</c:v>
                </c:pt>
                <c:pt idx="6831">
                  <c:v>25774.553480129554</c:v>
                </c:pt>
                <c:pt idx="6832">
                  <c:v>25872.384300850154</c:v>
                </c:pt>
                <c:pt idx="6833">
                  <c:v>25990.946421021086</c:v>
                </c:pt>
                <c:pt idx="6834">
                  <c:v>26092.629016884028</c:v>
                </c:pt>
                <c:pt idx="6835">
                  <c:v>26217.870392564953</c:v>
                </c:pt>
                <c:pt idx="6836">
                  <c:v>26176.610518671772</c:v>
                </c:pt>
                <c:pt idx="6837">
                  <c:v>26224.229555957849</c:v>
                </c:pt>
                <c:pt idx="6838">
                  <c:v>26384.08355923367</c:v>
                </c:pt>
                <c:pt idx="6839">
                  <c:v>26337.286091714795</c:v>
                </c:pt>
                <c:pt idx="6840">
                  <c:v>26310.643757835496</c:v>
                </c:pt>
                <c:pt idx="6841">
                  <c:v>26341.88474846369</c:v>
                </c:pt>
                <c:pt idx="6842">
                  <c:v>26395.084058324406</c:v>
                </c:pt>
                <c:pt idx="6843">
                  <c:v>26286.850243798312</c:v>
                </c:pt>
                <c:pt idx="6844">
                  <c:v>26625.195606088579</c:v>
                </c:pt>
                <c:pt idx="6845">
                  <c:v>26443.690856313147</c:v>
                </c:pt>
                <c:pt idx="6846">
                  <c:v>26457.155790173136</c:v>
                </c:pt>
                <c:pt idx="6847">
                  <c:v>26358.199720427729</c:v>
                </c:pt>
                <c:pt idx="6848">
                  <c:v>26263.529401602129</c:v>
                </c:pt>
                <c:pt idx="6849">
                  <c:v>26184.008466003015</c:v>
                </c:pt>
                <c:pt idx="6850">
                  <c:v>26179.818664730665</c:v>
                </c:pt>
                <c:pt idx="6851">
                  <c:v>26264.894018810424</c:v>
                </c:pt>
                <c:pt idx="6852">
                  <c:v>26291.258849717604</c:v>
                </c:pt>
                <c:pt idx="6853">
                  <c:v>26194.946725813272</c:v>
                </c:pt>
                <c:pt idx="6854">
                  <c:v>26434.703572667877</c:v>
                </c:pt>
                <c:pt idx="6855">
                  <c:v>26417.763129355506</c:v>
                </c:pt>
                <c:pt idx="6856">
                  <c:v>26397.84824697192</c:v>
                </c:pt>
                <c:pt idx="6857">
                  <c:v>26332.794385995141</c:v>
                </c:pt>
                <c:pt idx="6858">
                  <c:v>25955.904170778631</c:v>
                </c:pt>
                <c:pt idx="6859">
                  <c:v>25993.76163723693</c:v>
                </c:pt>
                <c:pt idx="6860">
                  <c:v>25994.422623697203</c:v>
                </c:pt>
                <c:pt idx="6861">
                  <c:v>25984.561132152867</c:v>
                </c:pt>
                <c:pt idx="6862">
                  <c:v>25964.603605481523</c:v>
                </c:pt>
                <c:pt idx="6863">
                  <c:v>26149.893035795591</c:v>
                </c:pt>
                <c:pt idx="6864">
                  <c:v>26198.251658114616</c:v>
                </c:pt>
                <c:pt idx="6865">
                  <c:v>26286.919793438094</c:v>
                </c:pt>
                <c:pt idx="6866">
                  <c:v>26257.068792006598</c:v>
                </c:pt>
                <c:pt idx="6867">
                  <c:v>26108.14042098117</c:v>
                </c:pt>
                <c:pt idx="6868">
                  <c:v>26118.366047749914</c:v>
                </c:pt>
                <c:pt idx="6869">
                  <c:v>26007.776213132453</c:v>
                </c:pt>
                <c:pt idx="6870">
                  <c:v>26088.518272316825</c:v>
                </c:pt>
                <c:pt idx="6871">
                  <c:v>26067.928834633818</c:v>
                </c:pt>
                <c:pt idx="6872">
                  <c:v>26096.947505193762</c:v>
                </c:pt>
                <c:pt idx="6873">
                  <c:v>26087.678537894029</c:v>
                </c:pt>
                <c:pt idx="6874">
                  <c:v>25964.715907477381</c:v>
                </c:pt>
                <c:pt idx="6875">
                  <c:v>25776.859876412946</c:v>
                </c:pt>
                <c:pt idx="6876">
                  <c:v>26005.225121215095</c:v>
                </c:pt>
                <c:pt idx="6877">
                  <c:v>25949.132987682187</c:v>
                </c:pt>
                <c:pt idx="6878">
                  <c:v>25923.994102746561</c:v>
                </c:pt>
                <c:pt idx="6879">
                  <c:v>26127.698792347579</c:v>
                </c:pt>
                <c:pt idx="6880">
                  <c:v>26051.272330323402</c:v>
                </c:pt>
                <c:pt idx="6881">
                  <c:v>26332.370770967264</c:v>
                </c:pt>
                <c:pt idx="6882">
                  <c:v>26504.388773044771</c:v>
                </c:pt>
                <c:pt idx="6883">
                  <c:v>26507.003642260064</c:v>
                </c:pt>
                <c:pt idx="6884">
                  <c:v>26513.976626834177</c:v>
                </c:pt>
                <c:pt idx="6885">
                  <c:v>26436.285248400975</c:v>
                </c:pt>
                <c:pt idx="6886">
                  <c:v>26473.905710795032</c:v>
                </c:pt>
                <c:pt idx="6887">
                  <c:v>26478.483134272861</c:v>
                </c:pt>
                <c:pt idx="6888">
                  <c:v>26407.527760130433</c:v>
                </c:pt>
                <c:pt idx="6889">
                  <c:v>26395.834620341353</c:v>
                </c:pt>
                <c:pt idx="6890">
                  <c:v>26527.369167378332</c:v>
                </c:pt>
                <c:pt idx="6891">
                  <c:v>26504.662598014984</c:v>
                </c:pt>
                <c:pt idx="6892">
                  <c:v>26478.716784659202</c:v>
                </c:pt>
                <c:pt idx="6893">
                  <c:v>26528.696726391623</c:v>
                </c:pt>
                <c:pt idx="6894">
                  <c:v>26448.905119456718</c:v>
                </c:pt>
                <c:pt idx="6895">
                  <c:v>26399.997845407041</c:v>
                </c:pt>
                <c:pt idx="6896">
                  <c:v>26536.821387552969</c:v>
                </c:pt>
                <c:pt idx="6897">
                  <c:v>26516.005262224549</c:v>
                </c:pt>
                <c:pt idx="6898">
                  <c:v>26012.424956830509</c:v>
                </c:pt>
                <c:pt idx="6899">
                  <c:v>26116.824197635793</c:v>
                </c:pt>
                <c:pt idx="6900">
                  <c:v>26301.960267393446</c:v>
                </c:pt>
                <c:pt idx="6901">
                  <c:v>26446.685440786492</c:v>
                </c:pt>
                <c:pt idx="6902">
                  <c:v>26494.944866037684</c:v>
                </c:pt>
                <c:pt idx="6903">
                  <c:v>26563.234501681425</c:v>
                </c:pt>
                <c:pt idx="6904">
                  <c:v>26661.187115918168</c:v>
                </c:pt>
                <c:pt idx="6905">
                  <c:v>26666.911550383484</c:v>
                </c:pt>
                <c:pt idx="6906">
                  <c:v>26606.725334956875</c:v>
                </c:pt>
                <c:pt idx="6907">
                  <c:v>26597.867861220187</c:v>
                </c:pt>
                <c:pt idx="6908">
                  <c:v>26820.050875711866</c:v>
                </c:pt>
                <c:pt idx="6909">
                  <c:v>26914.084200853216</c:v>
                </c:pt>
                <c:pt idx="6910">
                  <c:v>26864.83926043559</c:v>
                </c:pt>
                <c:pt idx="6911">
                  <c:v>26789.863016309118</c:v>
                </c:pt>
                <c:pt idx="6912">
                  <c:v>26819.552165908022</c:v>
                </c:pt>
                <c:pt idx="6913">
                  <c:v>26862.22899210059</c:v>
                </c:pt>
                <c:pt idx="6914">
                  <c:v>26839.224676042537</c:v>
                </c:pt>
                <c:pt idx="6915">
                  <c:v>26815.711039333753</c:v>
                </c:pt>
                <c:pt idx="6916">
                  <c:v>26953.142728256211</c:v>
                </c:pt>
                <c:pt idx="6917">
                  <c:v>26903.399078034741</c:v>
                </c:pt>
                <c:pt idx="6918">
                  <c:v>26824.868200200039</c:v>
                </c:pt>
                <c:pt idx="6919">
                  <c:v>26819.785604539607</c:v>
                </c:pt>
                <c:pt idx="6920">
                  <c:v>27038.284163703538</c:v>
                </c:pt>
                <c:pt idx="6921">
                  <c:v>26837.420832071195</c:v>
                </c:pt>
                <c:pt idx="6922">
                  <c:v>26812.177627319306</c:v>
                </c:pt>
                <c:pt idx="6923">
                  <c:v>26823.552455185643</c:v>
                </c:pt>
                <c:pt idx="6924">
                  <c:v>26900.152158886329</c:v>
                </c:pt>
                <c:pt idx="6925">
                  <c:v>26922.763873609438</c:v>
                </c:pt>
                <c:pt idx="6926">
                  <c:v>26697.845752076912</c:v>
                </c:pt>
                <c:pt idx="6927">
                  <c:v>26955.30734102182</c:v>
                </c:pt>
                <c:pt idx="6928">
                  <c:v>26731.694353656792</c:v>
                </c:pt>
                <c:pt idx="6929">
                  <c:v>26771.124260700944</c:v>
                </c:pt>
                <c:pt idx="6930">
                  <c:v>26862.883026235162</c:v>
                </c:pt>
                <c:pt idx="6931">
                  <c:v>26867.225858831796</c:v>
                </c:pt>
                <c:pt idx="6932">
                  <c:v>26597.683547179986</c:v>
                </c:pt>
                <c:pt idx="6933">
                  <c:v>26780.878879184267</c:v>
                </c:pt>
                <c:pt idx="6934">
                  <c:v>26784.510294216172</c:v>
                </c:pt>
                <c:pt idx="6935">
                  <c:v>26784.542148733995</c:v>
                </c:pt>
                <c:pt idx="6936">
                  <c:v>26982.231286348073</c:v>
                </c:pt>
                <c:pt idx="6937">
                  <c:v>27028.887536787235</c:v>
                </c:pt>
                <c:pt idx="6938">
                  <c:v>27153.120156299789</c:v>
                </c:pt>
                <c:pt idx="6939">
                  <c:v>27159.767132352339</c:v>
                </c:pt>
                <c:pt idx="6940">
                  <c:v>27169.079269729478</c:v>
                </c:pt>
                <c:pt idx="6941">
                  <c:v>27329.732221287166</c:v>
                </c:pt>
                <c:pt idx="6942">
                  <c:v>27321.428810307778</c:v>
                </c:pt>
                <c:pt idx="6943">
                  <c:v>27303.069989868702</c:v>
                </c:pt>
                <c:pt idx="6944">
                  <c:v>27297.47421290433</c:v>
                </c:pt>
                <c:pt idx="6945">
                  <c:v>27398.283143643836</c:v>
                </c:pt>
                <c:pt idx="6946">
                  <c:v>27387.410134893336</c:v>
                </c:pt>
                <c:pt idx="6947">
                  <c:v>27343.05802791009</c:v>
                </c:pt>
                <c:pt idx="6948">
                  <c:v>27297.94141249908</c:v>
                </c:pt>
                <c:pt idx="6949">
                  <c:v>27270.971254074986</c:v>
                </c:pt>
                <c:pt idx="6950">
                  <c:v>27257.793831353174</c:v>
                </c:pt>
                <c:pt idx="6951">
                  <c:v>27222.890233423892</c:v>
                </c:pt>
                <c:pt idx="6952">
                  <c:v>27155.888452624848</c:v>
                </c:pt>
                <c:pt idx="6953">
                  <c:v>27218.44391521634</c:v>
                </c:pt>
                <c:pt idx="6954">
                  <c:v>27256.322311755914</c:v>
                </c:pt>
                <c:pt idx="6955">
                  <c:v>27176.659110537268</c:v>
                </c:pt>
                <c:pt idx="6956">
                  <c:v>27138.283149817325</c:v>
                </c:pt>
                <c:pt idx="6957">
                  <c:v>26732.609545737803</c:v>
                </c:pt>
                <c:pt idx="6958">
                  <c:v>26772.520544886545</c:v>
                </c:pt>
                <c:pt idx="6959">
                  <c:v>27050.881237623158</c:v>
                </c:pt>
                <c:pt idx="6960">
                  <c:v>27006.280431412641</c:v>
                </c:pt>
                <c:pt idx="6961">
                  <c:v>27046.572543550603</c:v>
                </c:pt>
                <c:pt idx="6962">
                  <c:v>26628.015203141102</c:v>
                </c:pt>
                <c:pt idx="6963">
                  <c:v>26583.996652886337</c:v>
                </c:pt>
                <c:pt idx="6964">
                  <c:v>26605.59305560873</c:v>
                </c:pt>
                <c:pt idx="6965">
                  <c:v>26876.342075032888</c:v>
                </c:pt>
                <c:pt idx="6966">
                  <c:v>26805.476231982047</c:v>
                </c:pt>
                <c:pt idx="6967">
                  <c:v>26768.201264342068</c:v>
                </c:pt>
                <c:pt idx="6968">
                  <c:v>26817.978855322806</c:v>
                </c:pt>
                <c:pt idx="6969">
                  <c:v>26831.550712327764</c:v>
                </c:pt>
                <c:pt idx="6970">
                  <c:v>26852.575445566334</c:v>
                </c:pt>
                <c:pt idx="6971">
                  <c:v>26991.205295394651</c:v>
                </c:pt>
                <c:pt idx="6972">
                  <c:v>27163.796547151138</c:v>
                </c:pt>
                <c:pt idx="6973">
                  <c:v>27090.269181789085</c:v>
                </c:pt>
                <c:pt idx="6974">
                  <c:v>26875.168842350064</c:v>
                </c:pt>
                <c:pt idx="6975">
                  <c:v>26951.421733659077</c:v>
                </c:pt>
                <c:pt idx="6976">
                  <c:v>26932.792902734396</c:v>
                </c:pt>
                <c:pt idx="6977">
                  <c:v>26889.680164574038</c:v>
                </c:pt>
                <c:pt idx="6978">
                  <c:v>27178.147980017744</c:v>
                </c:pt>
                <c:pt idx="6979">
                  <c:v>27279.853604139069</c:v>
                </c:pt>
                <c:pt idx="6980">
                  <c:v>27305.738096175741</c:v>
                </c:pt>
                <c:pt idx="6981">
                  <c:v>27273.777382859505</c:v>
                </c:pt>
                <c:pt idx="6982">
                  <c:v>27319.185816407975</c:v>
                </c:pt>
                <c:pt idx="6983">
                  <c:v>27374.724795659979</c:v>
                </c:pt>
                <c:pt idx="6984">
                  <c:v>27402.631184552243</c:v>
                </c:pt>
                <c:pt idx="6985">
                  <c:v>27437.045553948443</c:v>
                </c:pt>
                <c:pt idx="6986">
                  <c:v>27358.633866517568</c:v>
                </c:pt>
                <c:pt idx="6987">
                  <c:v>27386.908830357472</c:v>
                </c:pt>
                <c:pt idx="6988">
                  <c:v>27334.265797122589</c:v>
                </c:pt>
                <c:pt idx="6989">
                  <c:v>27347.545025950192</c:v>
                </c:pt>
                <c:pt idx="6990">
                  <c:v>27499.324189385745</c:v>
                </c:pt>
                <c:pt idx="6991">
                  <c:v>27533.728028069152</c:v>
                </c:pt>
                <c:pt idx="6992">
                  <c:v>27631.031814244448</c:v>
                </c:pt>
                <c:pt idx="6993">
                  <c:v>27778.12705813194</c:v>
                </c:pt>
                <c:pt idx="6994">
                  <c:v>27845.566244390116</c:v>
                </c:pt>
                <c:pt idx="6995">
                  <c:v>27864.301693322468</c:v>
                </c:pt>
                <c:pt idx="6996">
                  <c:v>28013.458206054413</c:v>
                </c:pt>
                <c:pt idx="6997">
                  <c:v>27982.035760207247</c:v>
                </c:pt>
                <c:pt idx="6998">
                  <c:v>27921.572314777652</c:v>
                </c:pt>
                <c:pt idx="6999">
                  <c:v>27988.031525360511</c:v>
                </c:pt>
                <c:pt idx="7000">
                  <c:v>28035.344329469761</c:v>
                </c:pt>
                <c:pt idx="7001">
                  <c:v>27990.286523151019</c:v>
                </c:pt>
                <c:pt idx="7002">
                  <c:v>28003.869196758325</c:v>
                </c:pt>
                <c:pt idx="7003">
                  <c:v>28042.225233942663</c:v>
                </c:pt>
                <c:pt idx="7004">
                  <c:v>28043.352732837917</c:v>
                </c:pt>
                <c:pt idx="7005">
                  <c:v>28067.040747011102</c:v>
                </c:pt>
                <c:pt idx="7006">
                  <c:v>28067.514928789478</c:v>
                </c:pt>
                <c:pt idx="7007">
                  <c:v>28210.580840012484</c:v>
                </c:pt>
                <c:pt idx="7008">
                  <c:v>28078.568632912109</c:v>
                </c:pt>
                <c:pt idx="7009">
                  <c:v>28124.553728041901</c:v>
                </c:pt>
                <c:pt idx="7010">
                  <c:v>27980.444616906465</c:v>
                </c:pt>
                <c:pt idx="7011">
                  <c:v>28028.863845165262</c:v>
                </c:pt>
                <c:pt idx="7012">
                  <c:v>28261.6554862302</c:v>
                </c:pt>
                <c:pt idx="7013">
                  <c:v>28138.705419783266</c:v>
                </c:pt>
                <c:pt idx="7014">
                  <c:v>28199.895943939708</c:v>
                </c:pt>
                <c:pt idx="7015">
                  <c:v>28221.92803027539</c:v>
                </c:pt>
                <c:pt idx="7016">
                  <c:v>28227.64968455704</c:v>
                </c:pt>
                <c:pt idx="7017">
                  <c:v>28303.179735921418</c:v>
                </c:pt>
                <c:pt idx="7018">
                  <c:v>28342.061695956931</c:v>
                </c:pt>
                <c:pt idx="7019">
                  <c:v>28298.922740838938</c:v>
                </c:pt>
                <c:pt idx="7020">
                  <c:v>28336.624543821887</c:v>
                </c:pt>
                <c:pt idx="7021">
                  <c:v>28218.903877828183</c:v>
                </c:pt>
                <c:pt idx="7022">
                  <c:v>28208.440521103181</c:v>
                </c:pt>
                <c:pt idx="7023">
                  <c:v>28228.408356947977</c:v>
                </c:pt>
                <c:pt idx="7024">
                  <c:v>28156.503073673626</c:v>
                </c:pt>
                <c:pt idx="7025">
                  <c:v>28007.128909591396</c:v>
                </c:pt>
                <c:pt idx="7026">
                  <c:v>28270.862399490819</c:v>
                </c:pt>
                <c:pt idx="7027">
                  <c:v>28230.800282402735</c:v>
                </c:pt>
                <c:pt idx="7028">
                  <c:v>28285.508991482515</c:v>
                </c:pt>
                <c:pt idx="7029">
                  <c:v>28470.69881468689</c:v>
                </c:pt>
                <c:pt idx="7030">
                  <c:v>28458.14910888681</c:v>
                </c:pt>
                <c:pt idx="7031">
                  <c:v>28512.478481771119</c:v>
                </c:pt>
                <c:pt idx="7032">
                  <c:v>28484.439214656079</c:v>
                </c:pt>
                <c:pt idx="7033">
                  <c:v>28765.211222001955</c:v>
                </c:pt>
                <c:pt idx="7034">
                  <c:v>28756.770991652782</c:v>
                </c:pt>
                <c:pt idx="7035">
                  <c:v>28975.057897911778</c:v>
                </c:pt>
                <c:pt idx="7036">
                  <c:v>28941.893127890184</c:v>
                </c:pt>
                <c:pt idx="7037">
                  <c:v>28902.598195713195</c:v>
                </c:pt>
                <c:pt idx="7038">
                  <c:v>28775.688322191756</c:v>
                </c:pt>
                <c:pt idx="7039">
                  <c:v>28747.695822881338</c:v>
                </c:pt>
                <c:pt idx="7040">
                  <c:v>28868.016125002028</c:v>
                </c:pt>
                <c:pt idx="7041">
                  <c:v>29012.54387662053</c:v>
                </c:pt>
                <c:pt idx="7042">
                  <c:v>29093.527073307265</c:v>
                </c:pt>
                <c:pt idx="7043">
                  <c:v>29118.314405088346</c:v>
                </c:pt>
                <c:pt idx="7044">
                  <c:v>29122.805856955103</c:v>
                </c:pt>
                <c:pt idx="7045">
                  <c:v>28991.109318768151</c:v>
                </c:pt>
                <c:pt idx="7046">
                  <c:v>29248.197493225813</c:v>
                </c:pt>
                <c:pt idx="7047">
                  <c:v>29441.51970315263</c:v>
                </c:pt>
                <c:pt idx="7048">
                  <c:v>29332.807590011522</c:v>
                </c:pt>
                <c:pt idx="7049">
                  <c:v>29317.488154419039</c:v>
                </c:pt>
                <c:pt idx="7050">
                  <c:v>29388.391942691174</c:v>
                </c:pt>
                <c:pt idx="7051">
                  <c:v>29375.718878973243</c:v>
                </c:pt>
                <c:pt idx="7052">
                  <c:v>29363.372657996784</c:v>
                </c:pt>
                <c:pt idx="7053">
                  <c:v>29381.169772435947</c:v>
                </c:pt>
                <c:pt idx="7054">
                  <c:v>29444.324224740794</c:v>
                </c:pt>
                <c:pt idx="7055">
                  <c:v>29284.656273871915</c:v>
                </c:pt>
                <c:pt idx="7056">
                  <c:v>29369.233426474686</c:v>
                </c:pt>
                <c:pt idx="7057">
                  <c:v>29546.596812968248</c:v>
                </c:pt>
                <c:pt idx="7058">
                  <c:v>29648.396727599884</c:v>
                </c:pt>
                <c:pt idx="7059">
                  <c:v>29831.894534165505</c:v>
                </c:pt>
                <c:pt idx="7060">
                  <c:v>29894.528536029407</c:v>
                </c:pt>
                <c:pt idx="7061">
                  <c:v>29922.725895984542</c:v>
                </c:pt>
                <c:pt idx="7062">
                  <c:v>29893.312138203153</c:v>
                </c:pt>
                <c:pt idx="7063">
                  <c:v>30145.641283833673</c:v>
                </c:pt>
                <c:pt idx="7064">
                  <c:v>30325.33260409817</c:v>
                </c:pt>
                <c:pt idx="7065">
                  <c:v>30182.961627485711</c:v>
                </c:pt>
                <c:pt idx="7066">
                  <c:v>30458.779834588713</c:v>
                </c:pt>
                <c:pt idx="7067">
                  <c:v>30392.402263552634</c:v>
                </c:pt>
                <c:pt idx="7068">
                  <c:v>30569.451064401477</c:v>
                </c:pt>
                <c:pt idx="7069">
                  <c:v>30821.161524930714</c:v>
                </c:pt>
                <c:pt idx="7070">
                  <c:v>30905.145405882999</c:v>
                </c:pt>
                <c:pt idx="7071">
                  <c:v>30862.676343845698</c:v>
                </c:pt>
                <c:pt idx="7072">
                  <c:v>30880.303626138215</c:v>
                </c:pt>
                <c:pt idx="7073">
                  <c:v>31208.804442543787</c:v>
                </c:pt>
                <c:pt idx="7074">
                  <c:v>30992.285629470647</c:v>
                </c:pt>
                <c:pt idx="7075">
                  <c:v>30665.305310347892</c:v>
                </c:pt>
                <c:pt idx="7076">
                  <c:v>30656.234757591774</c:v>
                </c:pt>
                <c:pt idx="7077">
                  <c:v>30513.597175801537</c:v>
                </c:pt>
                <c:pt idx="7078">
                  <c:v>29875.073525388467</c:v>
                </c:pt>
                <c:pt idx="7079">
                  <c:v>28692.967576257775</c:v>
                </c:pt>
                <c:pt idx="7080">
                  <c:v>29151.73420894731</c:v>
                </c:pt>
                <c:pt idx="7081">
                  <c:v>29038.984177098773</c:v>
                </c:pt>
                <c:pt idx="7082">
                  <c:v>27981.027485330796</c:v>
                </c:pt>
                <c:pt idx="7083">
                  <c:v>28352.097329060085</c:v>
                </c:pt>
                <c:pt idx="7084">
                  <c:v>28734.117527701808</c:v>
                </c:pt>
                <c:pt idx="7085">
                  <c:v>28823.881209200332</c:v>
                </c:pt>
                <c:pt idx="7086">
                  <c:v>29233.324269953533</c:v>
                </c:pt>
                <c:pt idx="7087">
                  <c:v>29571.250761111849</c:v>
                </c:pt>
                <c:pt idx="7088">
                  <c:v>29581.773123124935</c:v>
                </c:pt>
                <c:pt idx="7089">
                  <c:v>29342.232804559204</c:v>
                </c:pt>
                <c:pt idx="7090">
                  <c:v>29199.846874144045</c:v>
                </c:pt>
                <c:pt idx="7091">
                  <c:v>29207.801278761082</c:v>
                </c:pt>
                <c:pt idx="7092">
                  <c:v>29654.17699507211</c:v>
                </c:pt>
                <c:pt idx="7093">
                  <c:v>29969.451179118925</c:v>
                </c:pt>
                <c:pt idx="7094">
                  <c:v>29582.336821089917</c:v>
                </c:pt>
                <c:pt idx="7095">
                  <c:v>29260.235628356048</c:v>
                </c:pt>
                <c:pt idx="7096">
                  <c:v>28855.091200141051</c:v>
                </c:pt>
                <c:pt idx="7097">
                  <c:v>29037.244397525184</c:v>
                </c:pt>
                <c:pt idx="7098">
                  <c:v>29352.838429999116</c:v>
                </c:pt>
                <c:pt idx="7099">
                  <c:v>29458.741209517779</c:v>
                </c:pt>
                <c:pt idx="7100">
                  <c:v>29479.748871426626</c:v>
                </c:pt>
                <c:pt idx="7101">
                  <c:v>29584.141432315249</c:v>
                </c:pt>
                <c:pt idx="7102">
                  <c:v>30075.212454298467</c:v>
                </c:pt>
                <c:pt idx="7103">
                  <c:v>30062.818246231276</c:v>
                </c:pt>
                <c:pt idx="7104">
                  <c:v>29871.166294429262</c:v>
                </c:pt>
                <c:pt idx="7105">
                  <c:v>29713.29116343557</c:v>
                </c:pt>
                <c:pt idx="7106">
                  <c:v>29647.883073803667</c:v>
                </c:pt>
                <c:pt idx="7107">
                  <c:v>29731.538770606763</c:v>
                </c:pt>
                <c:pt idx="7108">
                  <c:v>29321.19674587464</c:v>
                </c:pt>
                <c:pt idx="7109">
                  <c:v>29358.077326350209</c:v>
                </c:pt>
                <c:pt idx="7110">
                  <c:v>29335.569861112224</c:v>
                </c:pt>
                <c:pt idx="7111">
                  <c:v>28617.736908003877</c:v>
                </c:pt>
                <c:pt idx="7112">
                  <c:v>28030.001478397462</c:v>
                </c:pt>
                <c:pt idx="7113">
                  <c:v>28751.688092837623</c:v>
                </c:pt>
                <c:pt idx="7114">
                  <c:v>28239.046982697131</c:v>
                </c:pt>
                <c:pt idx="7115">
                  <c:v>28159.838619376969</c:v>
                </c:pt>
                <c:pt idx="7116">
                  <c:v>28541.79894916531</c:v>
                </c:pt>
                <c:pt idx="7117">
                  <c:v>27794.41794305238</c:v>
                </c:pt>
                <c:pt idx="7118">
                  <c:v>28131.263770165959</c:v>
                </c:pt>
                <c:pt idx="7119">
                  <c:v>28453.01533554717</c:v>
                </c:pt>
                <c:pt idx="7120">
                  <c:v>28658.546272620599</c:v>
                </c:pt>
                <c:pt idx="7121">
                  <c:v>28053.499793570845</c:v>
                </c:pt>
                <c:pt idx="7122">
                  <c:v>28122.974893791961</c:v>
                </c:pt>
                <c:pt idx="7123">
                  <c:v>28601.58229243333</c:v>
                </c:pt>
                <c:pt idx="7124">
                  <c:v>28480.102014161075</c:v>
                </c:pt>
                <c:pt idx="7125">
                  <c:v>28692.915543493014</c:v>
                </c:pt>
                <c:pt idx="7126">
                  <c:v>28592.297506006886</c:v>
                </c:pt>
                <c:pt idx="7127">
                  <c:v>28836.72080544092</c:v>
                </c:pt>
                <c:pt idx="7128">
                  <c:v>29155.5987553583</c:v>
                </c:pt>
                <c:pt idx="7129">
                  <c:v>29194.128025512284</c:v>
                </c:pt>
                <c:pt idx="7130">
                  <c:v>29042.552590342693</c:v>
                </c:pt>
                <c:pt idx="7131">
                  <c:v>28814.063851747786</c:v>
                </c:pt>
                <c:pt idx="7132">
                  <c:v>28810.069837474959</c:v>
                </c:pt>
                <c:pt idx="7133">
                  <c:v>28447.475585880442</c:v>
                </c:pt>
                <c:pt idx="7134">
                  <c:v>28480.226502917631</c:v>
                </c:pt>
                <c:pt idx="7135">
                  <c:v>28758.894584467525</c:v>
                </c:pt>
                <c:pt idx="7136">
                  <c:v>28771.716926392761</c:v>
                </c:pt>
                <c:pt idx="7137">
                  <c:v>28550.03357315623</c:v>
                </c:pt>
                <c:pt idx="7138">
                  <c:v>28504.167792978998</c:v>
                </c:pt>
                <c:pt idx="7139">
                  <c:v>28330.822318552557</c:v>
                </c:pt>
                <c:pt idx="7140">
                  <c:v>28257.53351733787</c:v>
                </c:pt>
                <c:pt idx="7141">
                  <c:v>28615.991585528722</c:v>
                </c:pt>
                <c:pt idx="7142">
                  <c:v>28733.642116714629</c:v>
                </c:pt>
                <c:pt idx="7143">
                  <c:v>28746.752278646039</c:v>
                </c:pt>
                <c:pt idx="7144">
                  <c:v>29005.236322400116</c:v>
                </c:pt>
                <c:pt idx="7145">
                  <c:v>29246.839353864256</c:v>
                </c:pt>
                <c:pt idx="7146">
                  <c:v>29289.186519945306</c:v>
                </c:pt>
                <c:pt idx="7147">
                  <c:v>29298.443182743216</c:v>
                </c:pt>
                <c:pt idx="7148">
                  <c:v>29131.038089018555</c:v>
                </c:pt>
                <c:pt idx="7149">
                  <c:v>29268.111082325071</c:v>
                </c:pt>
                <c:pt idx="7150">
                  <c:v>29266.106849531774</c:v>
                </c:pt>
                <c:pt idx="7151">
                  <c:v>29201.795771499434</c:v>
                </c:pt>
                <c:pt idx="7152">
                  <c:v>29412.622465379911</c:v>
                </c:pt>
                <c:pt idx="7153">
                  <c:v>29297.296430990351</c:v>
                </c:pt>
                <c:pt idx="7154">
                  <c:v>29385.327707442328</c:v>
                </c:pt>
                <c:pt idx="7155">
                  <c:v>29330.314616595388</c:v>
                </c:pt>
                <c:pt idx="7156">
                  <c:v>29267.501547609587</c:v>
                </c:pt>
                <c:pt idx="7157">
                  <c:v>28985.070021304673</c:v>
                </c:pt>
                <c:pt idx="7158">
                  <c:v>29363.539424137878</c:v>
                </c:pt>
                <c:pt idx="7159">
                  <c:v>29160.182113296341</c:v>
                </c:pt>
                <c:pt idx="7160">
                  <c:v>29412.439250999047</c:v>
                </c:pt>
                <c:pt idx="7161">
                  <c:v>29557.122939017176</c:v>
                </c:pt>
                <c:pt idx="7162">
                  <c:v>29602.290820234215</c:v>
                </c:pt>
                <c:pt idx="7163">
                  <c:v>29846.201504668854</c:v>
                </c:pt>
                <c:pt idx="7164">
                  <c:v>29807.593745044425</c:v>
                </c:pt>
                <c:pt idx="7165">
                  <c:v>29901.127051022067</c:v>
                </c:pt>
                <c:pt idx="7166">
                  <c:v>29942.10718166269</c:v>
                </c:pt>
                <c:pt idx="7167">
                  <c:v>30013.577437189717</c:v>
                </c:pt>
                <c:pt idx="7168">
                  <c:v>29895.247696764538</c:v>
                </c:pt>
                <c:pt idx="7169">
                  <c:v>29980.29204036684</c:v>
                </c:pt>
                <c:pt idx="7170">
                  <c:v>29949.709083571106</c:v>
                </c:pt>
                <c:pt idx="7171">
                  <c:v>29934.897236704772</c:v>
                </c:pt>
                <c:pt idx="7172">
                  <c:v>29822.405591910756</c:v>
                </c:pt>
                <c:pt idx="7173">
                  <c:v>29903.097150431167</c:v>
                </c:pt>
                <c:pt idx="7174">
                  <c:v>29690.996866926729</c:v>
                </c:pt>
                <c:pt idx="7175">
                  <c:v>29734.308109957179</c:v>
                </c:pt>
                <c:pt idx="7176">
                  <c:v>29301.72172713888</c:v>
                </c:pt>
                <c:pt idx="7177">
                  <c:v>29386.198764628611</c:v>
                </c:pt>
                <c:pt idx="7178">
                  <c:v>29096.191879883641</c:v>
                </c:pt>
                <c:pt idx="7179">
                  <c:v>29262.701381250765</c:v>
                </c:pt>
                <c:pt idx="7180">
                  <c:v>29287.178061343944</c:v>
                </c:pt>
                <c:pt idx="7181">
                  <c:v>29380.606523257382</c:v>
                </c:pt>
                <c:pt idx="7182">
                  <c:v>29267.462373514914</c:v>
                </c:pt>
                <c:pt idx="7183">
                  <c:v>29520.236924279579</c:v>
                </c:pt>
                <c:pt idx="7184">
                  <c:v>29775.796244454494</c:v>
                </c:pt>
                <c:pt idx="7185">
                  <c:v>30030.26228478687</c:v>
                </c:pt>
                <c:pt idx="7186">
                  <c:v>30095.35369126132</c:v>
                </c:pt>
                <c:pt idx="7187">
                  <c:v>29889.27044094188</c:v>
                </c:pt>
                <c:pt idx="7188">
                  <c:v>30152.410522289152</c:v>
                </c:pt>
                <c:pt idx="7189">
                  <c:v>30179.804402117406</c:v>
                </c:pt>
                <c:pt idx="7190">
                  <c:v>30127.564190773235</c:v>
                </c:pt>
                <c:pt idx="7191">
                  <c:v>30253.435768116629</c:v>
                </c:pt>
                <c:pt idx="7192">
                  <c:v>30332.182858662094</c:v>
                </c:pt>
                <c:pt idx="7193">
                  <c:v>30252.198092823186</c:v>
                </c:pt>
                <c:pt idx="7194">
                  <c:v>30209.023853003499</c:v>
                </c:pt>
                <c:pt idx="7195">
                  <c:v>30254.683757370854</c:v>
                </c:pt>
                <c:pt idx="7196">
                  <c:v>30311.812786124137</c:v>
                </c:pt>
                <c:pt idx="7197">
                  <c:v>30564.968953437616</c:v>
                </c:pt>
                <c:pt idx="7198">
                  <c:v>30498.938976532303</c:v>
                </c:pt>
                <c:pt idx="7199">
                  <c:v>30244.235715102019</c:v>
                </c:pt>
                <c:pt idx="7200">
                  <c:v>30045.093760386655</c:v>
                </c:pt>
                <c:pt idx="7201">
                  <c:v>30214.50056617699</c:v>
                </c:pt>
                <c:pt idx="7202">
                  <c:v>30167.521326057125</c:v>
                </c:pt>
                <c:pt idx="7203">
                  <c:v>30365.80020932317</c:v>
                </c:pt>
                <c:pt idx="7204">
                  <c:v>30464.151071046141</c:v>
                </c:pt>
                <c:pt idx="7205">
                  <c:v>30603.456546921228</c:v>
                </c:pt>
                <c:pt idx="7206">
                  <c:v>30685.231768181926</c:v>
                </c:pt>
                <c:pt idx="7207">
                  <c:v>30676.242988030746</c:v>
                </c:pt>
                <c:pt idx="7208">
                  <c:v>30664.24420351701</c:v>
                </c:pt>
                <c:pt idx="7209">
                  <c:v>30474.407763993873</c:v>
                </c:pt>
                <c:pt idx="7210">
                  <c:v>30335.586775122349</c:v>
                </c:pt>
                <c:pt idx="7211">
                  <c:v>30541.194812846523</c:v>
                </c:pt>
                <c:pt idx="7212">
                  <c:v>30274.324939757124</c:v>
                </c:pt>
                <c:pt idx="7213">
                  <c:v>30521.567935085226</c:v>
                </c:pt>
                <c:pt idx="7214">
                  <c:v>30625.041989165005</c:v>
                </c:pt>
                <c:pt idx="7215">
                  <c:v>30710.322010025935</c:v>
                </c:pt>
                <c:pt idx="7216">
                  <c:v>30797.076108365785</c:v>
                </c:pt>
                <c:pt idx="7217">
                  <c:v>30811.095306766714</c:v>
                </c:pt>
                <c:pt idx="7218">
                  <c:v>30749.668539655595</c:v>
                </c:pt>
                <c:pt idx="7219">
                  <c:v>30939.123574516354</c:v>
                </c:pt>
                <c:pt idx="7220">
                  <c:v>31153.555460645814</c:v>
                </c:pt>
                <c:pt idx="7221">
                  <c:v>31157.101493182523</c:v>
                </c:pt>
                <c:pt idx="7222">
                  <c:v>31321.167347409835</c:v>
                </c:pt>
                <c:pt idx="7223">
                  <c:v>31189.675512996437</c:v>
                </c:pt>
                <c:pt idx="7224">
                  <c:v>31207.776772108224</c:v>
                </c:pt>
                <c:pt idx="7225">
                  <c:v>31123.779949928499</c:v>
                </c:pt>
                <c:pt idx="7226">
                  <c:v>31011.303500885366</c:v>
                </c:pt>
                <c:pt idx="7227">
                  <c:v>30878.4713268552</c:v>
                </c:pt>
                <c:pt idx="7228">
                  <c:v>30805.563441861203</c:v>
                </c:pt>
                <c:pt idx="7229">
                  <c:v>30881.076283062444</c:v>
                </c:pt>
                <c:pt idx="7230">
                  <c:v>30993.933694080548</c:v>
                </c:pt>
                <c:pt idx="7231">
                  <c:v>31009.264839505784</c:v>
                </c:pt>
                <c:pt idx="7232">
                  <c:v>31141.046794037371</c:v>
                </c:pt>
                <c:pt idx="7233">
                  <c:v>31169.196795106938</c:v>
                </c:pt>
                <c:pt idx="7234">
                  <c:v>30959.482376019554</c:v>
                </c:pt>
                <c:pt idx="7235">
                  <c:v>31121.360326573948</c:v>
                </c:pt>
                <c:pt idx="7236">
                  <c:v>31128.279419741008</c:v>
                </c:pt>
                <c:pt idx="7237">
                  <c:v>31367.89420572891</c:v>
                </c:pt>
                <c:pt idx="7238">
                  <c:v>31326.894460206229</c:v>
                </c:pt>
                <c:pt idx="7239">
                  <c:v>31212.647052792952</c:v>
                </c:pt>
                <c:pt idx="7240">
                  <c:v>31198.757385110857</c:v>
                </c:pt>
                <c:pt idx="7241">
                  <c:v>31065.400101331408</c:v>
                </c:pt>
                <c:pt idx="7242">
                  <c:v>31146.967149053831</c:v>
                </c:pt>
                <c:pt idx="7243">
                  <c:v>31155.111498302562</c:v>
                </c:pt>
                <c:pt idx="7244">
                  <c:v>31143.682383850366</c:v>
                </c:pt>
                <c:pt idx="7245">
                  <c:v>31075.41517322103</c:v>
                </c:pt>
                <c:pt idx="7246">
                  <c:v>31133.794841449671</c:v>
                </c:pt>
                <c:pt idx="7247">
                  <c:v>30840.385618047731</c:v>
                </c:pt>
                <c:pt idx="7248">
                  <c:v>30653.210945844949</c:v>
                </c:pt>
                <c:pt idx="7249">
                  <c:v>30615.901404353757</c:v>
                </c:pt>
                <c:pt idx="7250">
                  <c:v>30561.293802716649</c:v>
                </c:pt>
                <c:pt idx="7251">
                  <c:v>29563.885393518794</c:v>
                </c:pt>
                <c:pt idx="7252">
                  <c:v>28982.699351325704</c:v>
                </c:pt>
                <c:pt idx="7253">
                  <c:v>29363.68835518121</c:v>
                </c:pt>
                <c:pt idx="7254">
                  <c:v>29236.465902129425</c:v>
                </c:pt>
                <c:pt idx="7255">
                  <c:v>29891.181547580916</c:v>
                </c:pt>
                <c:pt idx="7256">
                  <c:v>29864.335122684224</c:v>
                </c:pt>
                <c:pt idx="7257">
                  <c:v>29418.018447832019</c:v>
                </c:pt>
                <c:pt idx="7258">
                  <c:v>29358.035394349212</c:v>
                </c:pt>
                <c:pt idx="7259">
                  <c:v>29238.531802360758</c:v>
                </c:pt>
                <c:pt idx="7260">
                  <c:v>29066.034272099965</c:v>
                </c:pt>
                <c:pt idx="7261">
                  <c:v>28139.89428182771</c:v>
                </c:pt>
                <c:pt idx="7262">
                  <c:v>28673.451559483561</c:v>
                </c:pt>
                <c:pt idx="7263">
                  <c:v>28190.13368645827</c:v>
                </c:pt>
                <c:pt idx="7264">
                  <c:v>27988.374375308933</c:v>
                </c:pt>
                <c:pt idx="7265">
                  <c:v>28439.203140716138</c:v>
                </c:pt>
                <c:pt idx="7266">
                  <c:v>28759.119611364848</c:v>
                </c:pt>
                <c:pt idx="7267">
                  <c:v>29219.742347741212</c:v>
                </c:pt>
                <c:pt idx="7268">
                  <c:v>29059.267181377407</c:v>
                </c:pt>
                <c:pt idx="7269">
                  <c:v>29188.639391520323</c:v>
                </c:pt>
                <c:pt idx="7270">
                  <c:v>29356.756232472879</c:v>
                </c:pt>
                <c:pt idx="7271">
                  <c:v>29959.829765908311</c:v>
                </c:pt>
                <c:pt idx="7272">
                  <c:v>29868.20185940215</c:v>
                </c:pt>
                <c:pt idx="7273">
                  <c:v>29564.422091033888</c:v>
                </c:pt>
                <c:pt idx="7274">
                  <c:v>28982.736996325948</c:v>
                </c:pt>
                <c:pt idx="7275">
                  <c:v>28944.404871566981</c:v>
                </c:pt>
                <c:pt idx="7276">
                  <c:v>28724.528833905995</c:v>
                </c:pt>
                <c:pt idx="7277">
                  <c:v>29038.724380053798</c:v>
                </c:pt>
                <c:pt idx="7278">
                  <c:v>29089.297621866539</c:v>
                </c:pt>
                <c:pt idx="7279">
                  <c:v>28568.37466842301</c:v>
                </c:pt>
                <c:pt idx="7280">
                  <c:v>28053.43305271427</c:v>
                </c:pt>
                <c:pt idx="7281">
                  <c:v>28200.439896523538</c:v>
                </c:pt>
                <c:pt idx="7282">
                  <c:v>28046.884519159808</c:v>
                </c:pt>
                <c:pt idx="7283">
                  <c:v>28482.264030344624</c:v>
                </c:pt>
                <c:pt idx="7284">
                  <c:v>28509.241926058763</c:v>
                </c:pt>
                <c:pt idx="7285">
                  <c:v>29177.677043223637</c:v>
                </c:pt>
                <c:pt idx="7286">
                  <c:v>29117.038653774427</c:v>
                </c:pt>
                <c:pt idx="7287">
                  <c:v>29338.327524658976</c:v>
                </c:pt>
                <c:pt idx="7288">
                  <c:v>29764.212853725425</c:v>
                </c:pt>
                <c:pt idx="7289">
                  <c:v>28757.845715172763</c:v>
                </c:pt>
                <c:pt idx="7290">
                  <c:v>28735.985261569935</c:v>
                </c:pt>
                <c:pt idx="7291">
                  <c:v>28082.220101101364</c:v>
                </c:pt>
                <c:pt idx="7292">
                  <c:v>28099.021509833499</c:v>
                </c:pt>
                <c:pt idx="7293">
                  <c:v>28078.5887621451</c:v>
                </c:pt>
                <c:pt idx="7294">
                  <c:v>28246.354552785659</c:v>
                </c:pt>
                <c:pt idx="7295">
                  <c:v>28181.559464799604</c:v>
                </c:pt>
                <c:pt idx="7296">
                  <c:v>27674.061740694888</c:v>
                </c:pt>
                <c:pt idx="7297">
                  <c:v>27064.493389403462</c:v>
                </c:pt>
                <c:pt idx="7298">
                  <c:v>27062.517361652332</c:v>
                </c:pt>
                <c:pt idx="7299">
                  <c:v>26642.844242675124</c:v>
                </c:pt>
                <c:pt idx="7300">
                  <c:v>26209.152706929421</c:v>
                </c:pt>
                <c:pt idx="7301">
                  <c:v>25648.033245473325</c:v>
                </c:pt>
                <c:pt idx="7302">
                  <c:v>24986.312245525067</c:v>
                </c:pt>
                <c:pt idx="7303">
                  <c:v>26243.779748201869</c:v>
                </c:pt>
                <c:pt idx="7304">
                  <c:v>26434.93715531001</c:v>
                </c:pt>
                <c:pt idx="7305">
                  <c:v>26424.963905299064</c:v>
                </c:pt>
                <c:pt idx="7306">
                  <c:v>26639.885373895944</c:v>
                </c:pt>
                <c:pt idx="7307">
                  <c:v>26636.256454122173</c:v>
                </c:pt>
                <c:pt idx="7308">
                  <c:v>26022.024223954362</c:v>
                </c:pt>
                <c:pt idx="7309">
                  <c:v>26931.043316250321</c:v>
                </c:pt>
                <c:pt idx="7310">
                  <c:v>27189.740782163743</c:v>
                </c:pt>
                <c:pt idx="7311">
                  <c:v>27481.419516034199</c:v>
                </c:pt>
                <c:pt idx="7312">
                  <c:v>27613.17937174231</c:v>
                </c:pt>
                <c:pt idx="7313">
                  <c:v>27729.171413996952</c:v>
                </c:pt>
                <c:pt idx="7314">
                  <c:v>27730.730641129547</c:v>
                </c:pt>
                <c:pt idx="7315">
                  <c:v>27568.065044972034</c:v>
                </c:pt>
                <c:pt idx="7316">
                  <c:v>27859.155196414951</c:v>
                </c:pt>
                <c:pt idx="7317">
                  <c:v>27941.742604405037</c:v>
                </c:pt>
                <c:pt idx="7318">
                  <c:v>28155.377373585688</c:v>
                </c:pt>
                <c:pt idx="7319">
                  <c:v>28516.828940137937</c:v>
                </c:pt>
                <c:pt idx="7320">
                  <c:v>28101.682134582385</c:v>
                </c:pt>
                <c:pt idx="7321">
                  <c:v>28145.547014445081</c:v>
                </c:pt>
                <c:pt idx="7322">
                  <c:v>28214.607352609335</c:v>
                </c:pt>
                <c:pt idx="7323">
                  <c:v>28479.366184925631</c:v>
                </c:pt>
                <c:pt idx="7324">
                  <c:v>28276.862851830665</c:v>
                </c:pt>
                <c:pt idx="7325">
                  <c:v>28228.010510345161</c:v>
                </c:pt>
                <c:pt idx="7326">
                  <c:v>28645.935011918387</c:v>
                </c:pt>
                <c:pt idx="7327">
                  <c:v>28904.983562086833</c:v>
                </c:pt>
                <c:pt idx="7328">
                  <c:v>28818.573798936606</c:v>
                </c:pt>
                <c:pt idx="7329">
                  <c:v>29030.445590166786</c:v>
                </c:pt>
                <c:pt idx="7330">
                  <c:v>29163.964406430987</c:v>
                </c:pt>
                <c:pt idx="7331">
                  <c:v>29091.945477735226</c:v>
                </c:pt>
                <c:pt idx="7332">
                  <c:v>28830.830589771176</c:v>
                </c:pt>
                <c:pt idx="7333">
                  <c:v>28851.745281514064</c:v>
                </c:pt>
                <c:pt idx="7334">
                  <c:v>28897.985875795166</c:v>
                </c:pt>
                <c:pt idx="7335">
                  <c:v>29266.68700746906</c:v>
                </c:pt>
                <c:pt idx="7336">
                  <c:v>29355.147721856501</c:v>
                </c:pt>
                <c:pt idx="7337">
                  <c:v>29298.305826106905</c:v>
                </c:pt>
                <c:pt idx="7338">
                  <c:v>29618.134032582206</c:v>
                </c:pt>
                <c:pt idx="7339">
                  <c:v>29677.927018071332</c:v>
                </c:pt>
                <c:pt idx="7340">
                  <c:v>29722.193364164319</c:v>
                </c:pt>
                <c:pt idx="7341">
                  <c:v>29613.136716856028</c:v>
                </c:pt>
                <c:pt idx="7342">
                  <c:v>29805.296873832958</c:v>
                </c:pt>
                <c:pt idx="7343">
                  <c:v>29841.285773095544</c:v>
                </c:pt>
                <c:pt idx="7344">
                  <c:v>29792.402565354303</c:v>
                </c:pt>
                <c:pt idx="7345">
                  <c:v>29809.831475140043</c:v>
                </c:pt>
                <c:pt idx="7346">
                  <c:v>29719.561033246824</c:v>
                </c:pt>
                <c:pt idx="7347">
                  <c:v>29757.033321295661</c:v>
                </c:pt>
                <c:pt idx="7348">
                  <c:v>29616.022269533678</c:v>
                </c:pt>
                <c:pt idx="7349">
                  <c:v>29573.476624810191</c:v>
                </c:pt>
                <c:pt idx="7350">
                  <c:v>29331.597323781873</c:v>
                </c:pt>
                <c:pt idx="7351">
                  <c:v>29103.020566321273</c:v>
                </c:pt>
                <c:pt idx="7352">
                  <c:v>29040.843189353345</c:v>
                </c:pt>
                <c:pt idx="7353">
                  <c:v>29476.98461585668</c:v>
                </c:pt>
                <c:pt idx="7354">
                  <c:v>29555.041201249402</c:v>
                </c:pt>
                <c:pt idx="7355">
                  <c:v>29749.85546919379</c:v>
                </c:pt>
                <c:pt idx="7356">
                  <c:v>29718.005028599302</c:v>
                </c:pt>
                <c:pt idx="7357">
                  <c:v>29850.20225057238</c:v>
                </c:pt>
                <c:pt idx="7358">
                  <c:v>29981.816655494451</c:v>
                </c:pt>
                <c:pt idx="7359">
                  <c:v>29959.301512576611</c:v>
                </c:pt>
                <c:pt idx="7360">
                  <c:v>29857.155155742283</c:v>
                </c:pt>
                <c:pt idx="7361">
                  <c:v>30194.258583016657</c:v>
                </c:pt>
                <c:pt idx="7362">
                  <c:v>29559.611713912556</c:v>
                </c:pt>
                <c:pt idx="7363">
                  <c:v>29541.217189793944</c:v>
                </c:pt>
                <c:pt idx="7364">
                  <c:v>29765.284783754651</c:v>
                </c:pt>
                <c:pt idx="7365">
                  <c:v>29619.16130172068</c:v>
                </c:pt>
                <c:pt idx="7366">
                  <c:v>29737.810583472987</c:v>
                </c:pt>
                <c:pt idx="7367">
                  <c:v>29925.201602662448</c:v>
                </c:pt>
                <c:pt idx="7368">
                  <c:v>30113.742192934398</c:v>
                </c:pt>
                <c:pt idx="7369">
                  <c:v>30111.392690766512</c:v>
                </c:pt>
                <c:pt idx="7370">
                  <c:v>30188.071897882197</c:v>
                </c:pt>
                <c:pt idx="7371">
                  <c:v>30233.627829527133</c:v>
                </c:pt>
                <c:pt idx="7372">
                  <c:v>30397.757338112606</c:v>
                </c:pt>
                <c:pt idx="7373">
                  <c:v>30420.357311346597</c:v>
                </c:pt>
                <c:pt idx="7374">
                  <c:v>30219.05277928217</c:v>
                </c:pt>
                <c:pt idx="7375">
                  <c:v>30371.404264013025</c:v>
                </c:pt>
                <c:pt idx="7376">
                  <c:v>30376.733870662261</c:v>
                </c:pt>
                <c:pt idx="7377">
                  <c:v>30573.990342714482</c:v>
                </c:pt>
                <c:pt idx="7378">
                  <c:v>30544.168955890869</c:v>
                </c:pt>
                <c:pt idx="7379">
                  <c:v>30561.490177500898</c:v>
                </c:pt>
                <c:pt idx="7380">
                  <c:v>30455.691382910449</c:v>
                </c:pt>
                <c:pt idx="7381">
                  <c:v>30493.812309859593</c:v>
                </c:pt>
                <c:pt idx="7382">
                  <c:v>30522.189413965283</c:v>
                </c:pt>
                <c:pt idx="7383">
                  <c:v>30818.877631443018</c:v>
                </c:pt>
                <c:pt idx="7384">
                  <c:v>30764.544122434923</c:v>
                </c:pt>
                <c:pt idx="7385">
                  <c:v>30725.21284588414</c:v>
                </c:pt>
                <c:pt idx="7386">
                  <c:v>30890.491678040915</c:v>
                </c:pt>
                <c:pt idx="7387">
                  <c:v>30935.671282498784</c:v>
                </c:pt>
                <c:pt idx="7388">
                  <c:v>30930.036545697869</c:v>
                </c:pt>
                <c:pt idx="7389">
                  <c:v>30631.902433500461</c:v>
                </c:pt>
                <c:pt idx="7390">
                  <c:v>30577.71478991925</c:v>
                </c:pt>
                <c:pt idx="7391">
                  <c:v>30915.669492291836</c:v>
                </c:pt>
                <c:pt idx="7392">
                  <c:v>30797.03316230105</c:v>
                </c:pt>
                <c:pt idx="7393">
                  <c:v>30282.884885744188</c:v>
                </c:pt>
                <c:pt idx="7394">
                  <c:v>30224.292402808365</c:v>
                </c:pt>
                <c:pt idx="7395">
                  <c:v>30137.992059416149</c:v>
                </c:pt>
                <c:pt idx="7396">
                  <c:v>30246.864667150869</c:v>
                </c:pt>
                <c:pt idx="7397">
                  <c:v>29475.276873935931</c:v>
                </c:pt>
                <c:pt idx="7398">
                  <c:v>29737.730193914689</c:v>
                </c:pt>
                <c:pt idx="7399">
                  <c:v>29911.640153226188</c:v>
                </c:pt>
                <c:pt idx="7400">
                  <c:v>30174.032576808335</c:v>
                </c:pt>
                <c:pt idx="7401">
                  <c:v>29962.661184183813</c:v>
                </c:pt>
                <c:pt idx="7402">
                  <c:v>29756.039710494668</c:v>
                </c:pt>
                <c:pt idx="7403">
                  <c:v>30028.875866094997</c:v>
                </c:pt>
                <c:pt idx="7404">
                  <c:v>29917.202024116334</c:v>
                </c:pt>
                <c:pt idx="7405">
                  <c:v>29517.995696156071</c:v>
                </c:pt>
                <c:pt idx="7406">
                  <c:v>29583.073645330587</c:v>
                </c:pt>
                <c:pt idx="7407">
                  <c:v>29350.967029661217</c:v>
                </c:pt>
                <c:pt idx="7408">
                  <c:v>29139.078017665528</c:v>
                </c:pt>
                <c:pt idx="7409">
                  <c:v>29177.808125907879</c:v>
                </c:pt>
                <c:pt idx="7410">
                  <c:v>28793.227082532841</c:v>
                </c:pt>
                <c:pt idx="7411">
                  <c:v>28693.245281659078</c:v>
                </c:pt>
                <c:pt idx="7412">
                  <c:v>29330.926848440136</c:v>
                </c:pt>
                <c:pt idx="7413">
                  <c:v>29530.079301093534</c:v>
                </c:pt>
                <c:pt idx="7414">
                  <c:v>29680.899789414514</c:v>
                </c:pt>
                <c:pt idx="7415">
                  <c:v>29980.978069750108</c:v>
                </c:pt>
                <c:pt idx="7416">
                  <c:v>30136.395320582651</c:v>
                </c:pt>
                <c:pt idx="7417">
                  <c:v>30111.909695990136</c:v>
                </c:pt>
                <c:pt idx="7418">
                  <c:v>30058.656253030542</c:v>
                </c:pt>
                <c:pt idx="7419">
                  <c:v>30202.23151302203</c:v>
                </c:pt>
                <c:pt idx="7420">
                  <c:v>30122.229580039282</c:v>
                </c:pt>
                <c:pt idx="7421">
                  <c:v>30173.707231741653</c:v>
                </c:pt>
                <c:pt idx="7422">
                  <c:v>30471.228372666836</c:v>
                </c:pt>
                <c:pt idx="7423">
                  <c:v>30572.996432773885</c:v>
                </c:pt>
                <c:pt idx="7424">
                  <c:v>30842.561545621007</c:v>
                </c:pt>
                <c:pt idx="7425">
                  <c:v>30768.749513592022</c:v>
                </c:pt>
                <c:pt idx="7426">
                  <c:v>30661.603342820228</c:v>
                </c:pt>
                <c:pt idx="7427">
                  <c:v>30368.141153340133</c:v>
                </c:pt>
                <c:pt idx="7428">
                  <c:v>30332.767391496163</c:v>
                </c:pt>
                <c:pt idx="7429">
                  <c:v>30512.568793135091</c:v>
                </c:pt>
                <c:pt idx="7430">
                  <c:v>30718.956326739368</c:v>
                </c:pt>
                <c:pt idx="7431">
                  <c:v>30884.625591200871</c:v>
                </c:pt>
                <c:pt idx="7432">
                  <c:v>30950.382350070737</c:v>
                </c:pt>
                <c:pt idx="7433">
                  <c:v>31196.369966597937</c:v>
                </c:pt>
                <c:pt idx="7434">
                  <c:v>31165.036480974075</c:v>
                </c:pt>
                <c:pt idx="7435">
                  <c:v>30997.296469671157</c:v>
                </c:pt>
                <c:pt idx="7436">
                  <c:v>31054.827302150279</c:v>
                </c:pt>
                <c:pt idx="7437">
                  <c:v>31187.252560499819</c:v>
                </c:pt>
                <c:pt idx="7438">
                  <c:v>31231.745502258629</c:v>
                </c:pt>
                <c:pt idx="7439">
                  <c:v>31389.142322865788</c:v>
                </c:pt>
                <c:pt idx="7440">
                  <c:v>31382.456225060505</c:v>
                </c:pt>
                <c:pt idx="7441">
                  <c:v>31287.098287725421</c:v>
                </c:pt>
                <c:pt idx="7442">
                  <c:v>31092.076971286697</c:v>
                </c:pt>
                <c:pt idx="7443">
                  <c:v>31190.149869548775</c:v>
                </c:pt>
                <c:pt idx="7444">
                  <c:v>31006.859615622961</c:v>
                </c:pt>
                <c:pt idx="7445">
                  <c:v>31088.024790798645</c:v>
                </c:pt>
                <c:pt idx="7446">
                  <c:v>31291.494903554954</c:v>
                </c:pt>
                <c:pt idx="7447">
                  <c:v>31491.662489213508</c:v>
                </c:pt>
                <c:pt idx="7448">
                  <c:v>31298.434262640749</c:v>
                </c:pt>
                <c:pt idx="7449">
                  <c:v>31552.820023229429</c:v>
                </c:pt>
                <c:pt idx="7450">
                  <c:v>31451.647206893991</c:v>
                </c:pt>
                <c:pt idx="7451">
                  <c:v>31409.828704257296</c:v>
                </c:pt>
                <c:pt idx="7452">
                  <c:v>31085.107220847247</c:v>
                </c:pt>
                <c:pt idx="7453">
                  <c:v>30774.729668145221</c:v>
                </c:pt>
                <c:pt idx="7454">
                  <c:v>30515.366845001914</c:v>
                </c:pt>
                <c:pt idx="7455">
                  <c:v>29596.143908589875</c:v>
                </c:pt>
                <c:pt idx="7456">
                  <c:v>29966.015292916225</c:v>
                </c:pt>
                <c:pt idx="7457">
                  <c:v>29993.551254531143</c:v>
                </c:pt>
                <c:pt idx="7458">
                  <c:v>30572.799282969158</c:v>
                </c:pt>
                <c:pt idx="7459">
                  <c:v>30337.760905682153</c:v>
                </c:pt>
                <c:pt idx="7460">
                  <c:v>29952.419538505917</c:v>
                </c:pt>
                <c:pt idx="7461">
                  <c:v>30372.145399324912</c:v>
                </c:pt>
                <c:pt idx="7462">
                  <c:v>29488.249136257691</c:v>
                </c:pt>
                <c:pt idx="7463">
                  <c:v>29538.508851331866</c:v>
                </c:pt>
                <c:pt idx="7464">
                  <c:v>29985.568054475014</c:v>
                </c:pt>
                <c:pt idx="7465">
                  <c:v>30331.033945228763</c:v>
                </c:pt>
                <c:pt idx="7466">
                  <c:v>30104.920947699939</c:v>
                </c:pt>
                <c:pt idx="7467">
                  <c:v>30353.392983964641</c:v>
                </c:pt>
                <c:pt idx="7468">
                  <c:v>30328.886180746656</c:v>
                </c:pt>
                <c:pt idx="7469">
                  <c:v>29535.925455374618</c:v>
                </c:pt>
                <c:pt idx="7470">
                  <c:v>29847.280388528132</c:v>
                </c:pt>
                <c:pt idx="7471">
                  <c:v>29710.167914467685</c:v>
                </c:pt>
                <c:pt idx="7472">
                  <c:v>29910.284856991406</c:v>
                </c:pt>
                <c:pt idx="7473">
                  <c:v>30302.798947060706</c:v>
                </c:pt>
                <c:pt idx="7474">
                  <c:v>30317.265964421302</c:v>
                </c:pt>
                <c:pt idx="7475">
                  <c:v>30058.101145587883</c:v>
                </c:pt>
                <c:pt idx="7476">
                  <c:v>30383.566800852161</c:v>
                </c:pt>
                <c:pt idx="7477">
                  <c:v>30781.321039496179</c:v>
                </c:pt>
                <c:pt idx="7478">
                  <c:v>30772.686091782565</c:v>
                </c:pt>
                <c:pt idx="7479">
                  <c:v>30800.494065251853</c:v>
                </c:pt>
                <c:pt idx="7480">
                  <c:v>30842.808345958663</c:v>
                </c:pt>
                <c:pt idx="7481">
                  <c:v>31101.522717256259</c:v>
                </c:pt>
                <c:pt idx="7482">
                  <c:v>31164.33614112845</c:v>
                </c:pt>
                <c:pt idx="7483">
                  <c:v>31143.118262573076</c:v>
                </c:pt>
                <c:pt idx="7484">
                  <c:v>31095.965171775868</c:v>
                </c:pt>
                <c:pt idx="7485">
                  <c:v>31159.335362499467</c:v>
                </c:pt>
                <c:pt idx="7486">
                  <c:v>31141.053163706041</c:v>
                </c:pt>
                <c:pt idx="7487">
                  <c:v>31128.429740729633</c:v>
                </c:pt>
                <c:pt idx="7488">
                  <c:v>30986.120133510412</c:v>
                </c:pt>
                <c:pt idx="7489">
                  <c:v>30983.073100378173</c:v>
                </c:pt>
                <c:pt idx="7490">
                  <c:v>30675.130416382679</c:v>
                </c:pt>
                <c:pt idx="7491">
                  <c:v>30881.802271624365</c:v>
                </c:pt>
                <c:pt idx="7492">
                  <c:v>30768.404048543576</c:v>
                </c:pt>
                <c:pt idx="7493">
                  <c:v>30576.015793798855</c:v>
                </c:pt>
                <c:pt idx="7494">
                  <c:v>30725.360909413106</c:v>
                </c:pt>
                <c:pt idx="7495">
                  <c:v>30261.338917333087</c:v>
                </c:pt>
                <c:pt idx="7496">
                  <c:v>29756.230654605086</c:v>
                </c:pt>
                <c:pt idx="7497">
                  <c:v>29995.40741111189</c:v>
                </c:pt>
                <c:pt idx="7498">
                  <c:v>30393.658274074594</c:v>
                </c:pt>
                <c:pt idx="7499">
                  <c:v>30276.094934446235</c:v>
                </c:pt>
                <c:pt idx="7500">
                  <c:v>29799.771510029299</c:v>
                </c:pt>
                <c:pt idx="7501">
                  <c:v>30052.441790740875</c:v>
                </c:pt>
                <c:pt idx="7502">
                  <c:v>30223.494429911483</c:v>
                </c:pt>
                <c:pt idx="7503">
                  <c:v>30580.638523777328</c:v>
                </c:pt>
                <c:pt idx="7504">
                  <c:v>30527.785520660902</c:v>
                </c:pt>
                <c:pt idx="7505">
                  <c:v>30829.309226955153</c:v>
                </c:pt>
                <c:pt idx="7506">
                  <c:v>30755.266542864472</c:v>
                </c:pt>
                <c:pt idx="7507">
                  <c:v>30867.194114149825</c:v>
                </c:pt>
                <c:pt idx="7508">
                  <c:v>30736.884646118458</c:v>
                </c:pt>
                <c:pt idx="7509">
                  <c:v>30957.255308262029</c:v>
                </c:pt>
                <c:pt idx="7510">
                  <c:v>30850.084810255456</c:v>
                </c:pt>
                <c:pt idx="7511">
                  <c:v>30928.702768646108</c:v>
                </c:pt>
                <c:pt idx="7512">
                  <c:v>31006.361232426385</c:v>
                </c:pt>
                <c:pt idx="7513">
                  <c:v>31144.407257000308</c:v>
                </c:pt>
                <c:pt idx="7514">
                  <c:v>31319.196875179721</c:v>
                </c:pt>
                <c:pt idx="7515">
                  <c:v>31288.361748385443</c:v>
                </c:pt>
                <c:pt idx="7516">
                  <c:v>31373.433570523732</c:v>
                </c:pt>
                <c:pt idx="7517">
                  <c:v>31254.930936171539</c:v>
                </c:pt>
                <c:pt idx="7518">
                  <c:v>31596.668405104039</c:v>
                </c:pt>
                <c:pt idx="7519">
                  <c:v>31714.870826723894</c:v>
                </c:pt>
                <c:pt idx="7520">
                  <c:v>31682.23050682716</c:v>
                </c:pt>
                <c:pt idx="7521">
                  <c:v>31662.52505054275</c:v>
                </c:pt>
                <c:pt idx="7522">
                  <c:v>31748.269048785416</c:v>
                </c:pt>
                <c:pt idx="7523">
                  <c:v>31836.943602065254</c:v>
                </c:pt>
                <c:pt idx="7524">
                  <c:v>31778.908506967124</c:v>
                </c:pt>
                <c:pt idx="7525">
                  <c:v>31819.885750676494</c:v>
                </c:pt>
                <c:pt idx="7526">
                  <c:v>31829.111946362475</c:v>
                </c:pt>
                <c:pt idx="7527">
                  <c:v>31852.920179698922</c:v>
                </c:pt>
                <c:pt idx="7528">
                  <c:v>32086.485416161235</c:v>
                </c:pt>
                <c:pt idx="7529">
                  <c:v>32095.226554461758</c:v>
                </c:pt>
                <c:pt idx="7530">
                  <c:v>32103.886849864699</c:v>
                </c:pt>
                <c:pt idx="7531">
                  <c:v>31999.498458368322</c:v>
                </c:pt>
                <c:pt idx="7532">
                  <c:v>31939.81618923206</c:v>
                </c:pt>
                <c:pt idx="7533">
                  <c:v>32013.029538350282</c:v>
                </c:pt>
                <c:pt idx="7534">
                  <c:v>32296.959900003108</c:v>
                </c:pt>
                <c:pt idx="7535">
                  <c:v>32366.090682793692</c:v>
                </c:pt>
                <c:pt idx="7536">
                  <c:v>32506.080265310564</c:v>
                </c:pt>
                <c:pt idx="7537">
                  <c:v>32363.291497465085</c:v>
                </c:pt>
                <c:pt idx="7538">
                  <c:v>32098.983929813912</c:v>
                </c:pt>
                <c:pt idx="7539">
                  <c:v>31902.043251846491</c:v>
                </c:pt>
                <c:pt idx="7540">
                  <c:v>32091.448579545013</c:v>
                </c:pt>
                <c:pt idx="7541">
                  <c:v>32121.741699082399</c:v>
                </c:pt>
                <c:pt idx="7542">
                  <c:v>32406.041867348449</c:v>
                </c:pt>
                <c:pt idx="7543">
                  <c:v>32314.383687299105</c:v>
                </c:pt>
                <c:pt idx="7544">
                  <c:v>32287.661008895844</c:v>
                </c:pt>
                <c:pt idx="7545">
                  <c:v>32368.061679080372</c:v>
                </c:pt>
                <c:pt idx="7546">
                  <c:v>32628.531934281287</c:v>
                </c:pt>
                <c:pt idx="7547">
                  <c:v>32610.538124713006</c:v>
                </c:pt>
                <c:pt idx="7548">
                  <c:v>32851.386125522426</c:v>
                </c:pt>
                <c:pt idx="7549">
                  <c:v>32876.045432845342</c:v>
                </c:pt>
                <c:pt idx="7550">
                  <c:v>32880.758819724957</c:v>
                </c:pt>
                <c:pt idx="7551">
                  <c:v>33028.401112174775</c:v>
                </c:pt>
                <c:pt idx="7552">
                  <c:v>33187.128966899378</c:v>
                </c:pt>
                <c:pt idx="7553">
                  <c:v>33217.03773300023</c:v>
                </c:pt>
                <c:pt idx="7554">
                  <c:v>33220.800350852616</c:v>
                </c:pt>
                <c:pt idx="7555">
                  <c:v>33384.797893483388</c:v>
                </c:pt>
                <c:pt idx="7556">
                  <c:v>33354.616034151317</c:v>
                </c:pt>
                <c:pt idx="7557">
                  <c:v>33164.401541323248</c:v>
                </c:pt>
                <c:pt idx="7558">
                  <c:v>33263.50404056441</c:v>
                </c:pt>
                <c:pt idx="7559">
                  <c:v>33392.336113749217</c:v>
                </c:pt>
                <c:pt idx="7560">
                  <c:v>33191.975245744674</c:v>
                </c:pt>
                <c:pt idx="7561">
                  <c:v>33314.079910299995</c:v>
                </c:pt>
                <c:pt idx="7562">
                  <c:v>33236.639820212346</c:v>
                </c:pt>
                <c:pt idx="7563">
                  <c:v>33385.071697283798</c:v>
                </c:pt>
                <c:pt idx="7564">
                  <c:v>33584.787734977959</c:v>
                </c:pt>
                <c:pt idx="7565">
                  <c:v>33487.347829794824</c:v>
                </c:pt>
                <c:pt idx="7566">
                  <c:v>33739.879500098847</c:v>
                </c:pt>
                <c:pt idx="7567">
                  <c:v>33722.438855297689</c:v>
                </c:pt>
                <c:pt idx="7568">
                  <c:v>33787.284603385655</c:v>
                </c:pt>
                <c:pt idx="7569">
                  <c:v>34083.050130906187</c:v>
                </c:pt>
                <c:pt idx="7570">
                  <c:v>34173.306223412706</c:v>
                </c:pt>
                <c:pt idx="7571">
                  <c:v>34072.823525202439</c:v>
                </c:pt>
                <c:pt idx="7572">
                  <c:v>34083.946848056563</c:v>
                </c:pt>
                <c:pt idx="7573">
                  <c:v>34118.042250718107</c:v>
                </c:pt>
                <c:pt idx="7574">
                  <c:v>33792.695132708715</c:v>
                </c:pt>
                <c:pt idx="7575">
                  <c:v>33278.402658283296</c:v>
                </c:pt>
                <c:pt idx="7576">
                  <c:v>33609.281211298941</c:v>
                </c:pt>
                <c:pt idx="7577">
                  <c:v>33573.553581914246</c:v>
                </c:pt>
                <c:pt idx="7578">
                  <c:v>33670.358732260604</c:v>
                </c:pt>
                <c:pt idx="7579">
                  <c:v>33086.011489896147</c:v>
                </c:pt>
                <c:pt idx="7580">
                  <c:v>33257.301786468117</c:v>
                </c:pt>
                <c:pt idx="7581">
                  <c:v>33770.811605934789</c:v>
                </c:pt>
                <c:pt idx="7582">
                  <c:v>34086.367037397846</c:v>
                </c:pt>
                <c:pt idx="7583">
                  <c:v>34175.170696155059</c:v>
                </c:pt>
                <c:pt idx="7584">
                  <c:v>33990.077666287812</c:v>
                </c:pt>
                <c:pt idx="7585">
                  <c:v>34233.498964890714</c:v>
                </c:pt>
                <c:pt idx="7586">
                  <c:v>34334.752016406492</c:v>
                </c:pt>
                <c:pt idx="7587">
                  <c:v>34568.155522773486</c:v>
                </c:pt>
                <c:pt idx="7588">
                  <c:v>34534.605464322434</c:v>
                </c:pt>
                <c:pt idx="7589">
                  <c:v>34593.426081924241</c:v>
                </c:pt>
                <c:pt idx="7590">
                  <c:v>34527.893443045017</c:v>
                </c:pt>
                <c:pt idx="7591">
                  <c:v>34699.492094805122</c:v>
                </c:pt>
                <c:pt idx="7592">
                  <c:v>34599.726137823862</c:v>
                </c:pt>
                <c:pt idx="7593">
                  <c:v>34229.580269833539</c:v>
                </c:pt>
                <c:pt idx="7594">
                  <c:v>33095.399392990512</c:v>
                </c:pt>
                <c:pt idx="7595">
                  <c:v>32074.368323939412</c:v>
                </c:pt>
                <c:pt idx="7596">
                  <c:v>31893.947584332644</c:v>
                </c:pt>
                <c:pt idx="7597">
                  <c:v>30531.28668978421</c:v>
                </c:pt>
                <c:pt idx="7598">
                  <c:v>30269.477668220723</c:v>
                </c:pt>
                <c:pt idx="7599">
                  <c:v>31636.073212172865</c:v>
                </c:pt>
                <c:pt idx="7600">
                  <c:v>30784.556407725235</c:v>
                </c:pt>
                <c:pt idx="7601">
                  <c:v>32005.787849834374</c:v>
                </c:pt>
                <c:pt idx="7602">
                  <c:v>30934.486442864614</c:v>
                </c:pt>
                <c:pt idx="7603">
                  <c:v>30368.520448172327</c:v>
                </c:pt>
                <c:pt idx="7604">
                  <c:v>27969.005485229452</c:v>
                </c:pt>
                <c:pt idx="7605">
                  <c:v>29291.368456850629</c:v>
                </c:pt>
                <c:pt idx="7606">
                  <c:v>27791.69552091122</c:v>
                </c:pt>
                <c:pt idx="7607">
                  <c:v>25083.126712279409</c:v>
                </c:pt>
                <c:pt idx="7608">
                  <c:v>27332.127588632971</c:v>
                </c:pt>
                <c:pt idx="7609">
                  <c:v>23985.7242474091</c:v>
                </c:pt>
                <c:pt idx="7610">
                  <c:v>25359.503886329734</c:v>
                </c:pt>
                <c:pt idx="7611">
                  <c:v>23898.116529918832</c:v>
                </c:pt>
                <c:pt idx="7612">
                  <c:v>24232.455775448929</c:v>
                </c:pt>
                <c:pt idx="7613">
                  <c:v>23243.696950119131</c:v>
                </c:pt>
                <c:pt idx="7614">
                  <c:v>22620.534192743544</c:v>
                </c:pt>
                <c:pt idx="7615">
                  <c:v>24713.955846657496</c:v>
                </c:pt>
                <c:pt idx="7616">
                  <c:v>25052.373382484551</c:v>
                </c:pt>
                <c:pt idx="7617">
                  <c:v>26569.708839858202</c:v>
                </c:pt>
                <c:pt idx="7618">
                  <c:v>25678.688003719271</c:v>
                </c:pt>
                <c:pt idx="7619">
                  <c:v>26458.86997245414</c:v>
                </c:pt>
                <c:pt idx="7620">
                  <c:v>26080.857776262517</c:v>
                </c:pt>
                <c:pt idx="7621">
                  <c:v>25051.979722687014</c:v>
                </c:pt>
                <c:pt idx="7622">
                  <c:v>25548.176768114077</c:v>
                </c:pt>
                <c:pt idx="7623">
                  <c:v>25123.865745020266</c:v>
                </c:pt>
                <c:pt idx="7624">
                  <c:v>26898.074818576461</c:v>
                </c:pt>
                <c:pt idx="7625">
                  <c:v>26887.257954124401</c:v>
                </c:pt>
                <c:pt idx="7626">
                  <c:v>27834.95517959039</c:v>
                </c:pt>
                <c:pt idx="7627">
                  <c:v>28323.488167355077</c:v>
                </c:pt>
                <c:pt idx="7628">
                  <c:v>28028.320570929332</c:v>
                </c:pt>
                <c:pt idx="7629">
                  <c:v>28869.359660593866</c:v>
                </c:pt>
                <c:pt idx="7630">
                  <c:v>28221.067566081234</c:v>
                </c:pt>
                <c:pt idx="7631">
                  <c:v>28370.141597728456</c:v>
                </c:pt>
                <c:pt idx="7632">
                  <c:v>29156.092738534026</c:v>
                </c:pt>
                <c:pt idx="7633">
                  <c:v>28675.426561279932</c:v>
                </c:pt>
                <c:pt idx="7634">
                  <c:v>27811.354748058617</c:v>
                </c:pt>
                <c:pt idx="7635">
                  <c:v>28447.603323387513</c:v>
                </c:pt>
                <c:pt idx="7636">
                  <c:v>28483.328375242309</c:v>
                </c:pt>
                <c:pt idx="7637">
                  <c:v>28875.949128160726</c:v>
                </c:pt>
                <c:pt idx="7638">
                  <c:v>29389.197688122345</c:v>
                </c:pt>
                <c:pt idx="7639">
                  <c:v>29273.689390496475</c:v>
                </c:pt>
                <c:pt idx="7640">
                  <c:v>30128.089892858119</c:v>
                </c:pt>
                <c:pt idx="7641">
                  <c:v>29769.683683075331</c:v>
                </c:pt>
                <c:pt idx="7642">
                  <c:v>28892.51829301778</c:v>
                </c:pt>
                <c:pt idx="7643">
                  <c:v>29037.412790314909</c:v>
                </c:pt>
                <c:pt idx="7644">
                  <c:v>29307.312118380305</c:v>
                </c:pt>
                <c:pt idx="7645">
                  <c:v>29131.508552150208</c:v>
                </c:pt>
                <c:pt idx="7646">
                  <c:v>29513.933516540947</c:v>
                </c:pt>
                <c:pt idx="7647">
                  <c:v>30078.487812663323</c:v>
                </c:pt>
                <c:pt idx="7648">
                  <c:v>30074.412559888297</c:v>
                </c:pt>
                <c:pt idx="7649">
                  <c:v>29426.852866447734</c:v>
                </c:pt>
                <c:pt idx="7650">
                  <c:v>28858.679502562463</c:v>
                </c:pt>
                <c:pt idx="7651">
                  <c:v>29175.251626091092</c:v>
                </c:pt>
                <c:pt idx="7652">
                  <c:v>29332.625317831153</c:v>
                </c:pt>
                <c:pt idx="7653">
                  <c:v>30311.10161907065</c:v>
                </c:pt>
                <c:pt idx="7654">
                  <c:v>30006.491680304531</c:v>
                </c:pt>
                <c:pt idx="7655">
                  <c:v>30539.447561253382</c:v>
                </c:pt>
                <c:pt idx="7656">
                  <c:v>30337.195401764475</c:v>
                </c:pt>
                <c:pt idx="7657">
                  <c:v>30428.868314313131</c:v>
                </c:pt>
                <c:pt idx="7658">
                  <c:v>30835.55218390446</c:v>
                </c:pt>
                <c:pt idx="7659">
                  <c:v>31311.809336567938</c:v>
                </c:pt>
                <c:pt idx="7660">
                  <c:v>31186.88560535738</c:v>
                </c:pt>
                <c:pt idx="7661">
                  <c:v>31352.227328642639</c:v>
                </c:pt>
                <c:pt idx="7662">
                  <c:v>31363.998568951538</c:v>
                </c:pt>
                <c:pt idx="7663">
                  <c:v>31624.020416374118</c:v>
                </c:pt>
                <c:pt idx="7664">
                  <c:v>32092.049659460732</c:v>
                </c:pt>
                <c:pt idx="7665">
                  <c:v>31975.589312055607</c:v>
                </c:pt>
                <c:pt idx="7666">
                  <c:v>32792.555977299962</c:v>
                </c:pt>
                <c:pt idx="7667">
                  <c:v>33263.075542073799</c:v>
                </c:pt>
                <c:pt idx="7668">
                  <c:v>32954.447051517272</c:v>
                </c:pt>
                <c:pt idx="7669">
                  <c:v>32733.100807301867</c:v>
                </c:pt>
                <c:pt idx="7670">
                  <c:v>30783.562052622798</c:v>
                </c:pt>
                <c:pt idx="7671">
                  <c:v>31201.794944239067</c:v>
                </c:pt>
                <c:pt idx="7672">
                  <c:v>31546.286083546351</c:v>
                </c:pt>
                <c:pt idx="7673">
                  <c:v>32134.193564936748</c:v>
                </c:pt>
                <c:pt idx="7674">
                  <c:v>31989.78515390016</c:v>
                </c:pt>
                <c:pt idx="7675">
                  <c:v>32033.824526895187</c:v>
                </c:pt>
                <c:pt idx="7676">
                  <c:v>31872.145180432664</c:v>
                </c:pt>
                <c:pt idx="7677">
                  <c:v>32083.136929211742</c:v>
                </c:pt>
                <c:pt idx="7678">
                  <c:v>32209.034285115806</c:v>
                </c:pt>
                <c:pt idx="7679">
                  <c:v>31361.528411812393</c:v>
                </c:pt>
                <c:pt idx="7680">
                  <c:v>31713.107389767913</c:v>
                </c:pt>
                <c:pt idx="7681">
                  <c:v>30936.248010644027</c:v>
                </c:pt>
                <c:pt idx="7682">
                  <c:v>31401.101337408887</c:v>
                </c:pt>
                <c:pt idx="7683">
                  <c:v>31890.746976031522</c:v>
                </c:pt>
                <c:pt idx="7684">
                  <c:v>31883.318805407933</c:v>
                </c:pt>
                <c:pt idx="7685">
                  <c:v>32021.804106120784</c:v>
                </c:pt>
                <c:pt idx="7686">
                  <c:v>32526.380139482291</c:v>
                </c:pt>
                <c:pt idx="7687">
                  <c:v>32185.017133473051</c:v>
                </c:pt>
                <c:pt idx="7688">
                  <c:v>32462.44918537559</c:v>
                </c:pt>
                <c:pt idx="7689">
                  <c:v>32271.729696990755</c:v>
                </c:pt>
                <c:pt idx="7690">
                  <c:v>32628.52119937785</c:v>
                </c:pt>
                <c:pt idx="7691">
                  <c:v>32233.138392981891</c:v>
                </c:pt>
                <c:pt idx="7692">
                  <c:v>32659.257813748311</c:v>
                </c:pt>
                <c:pt idx="7693">
                  <c:v>33039.282344491148</c:v>
                </c:pt>
                <c:pt idx="7694">
                  <c:v>32909.323846067753</c:v>
                </c:pt>
                <c:pt idx="7695">
                  <c:v>33010.702509523318</c:v>
                </c:pt>
                <c:pt idx="7696">
                  <c:v>33323.435522904205</c:v>
                </c:pt>
                <c:pt idx="7697">
                  <c:v>33377.756269254074</c:v>
                </c:pt>
                <c:pt idx="7698">
                  <c:v>33550.36884218896</c:v>
                </c:pt>
                <c:pt idx="7699">
                  <c:v>33153.521432105626</c:v>
                </c:pt>
                <c:pt idx="7700">
                  <c:v>32906.705616188279</c:v>
                </c:pt>
                <c:pt idx="7701">
                  <c:v>33190.658163959233</c:v>
                </c:pt>
                <c:pt idx="7702">
                  <c:v>32953.292051285025</c:v>
                </c:pt>
                <c:pt idx="7703">
                  <c:v>33409.526131431376</c:v>
                </c:pt>
                <c:pt idx="7704">
                  <c:v>33299.068931420574</c:v>
                </c:pt>
                <c:pt idx="7705">
                  <c:v>33498.686388782757</c:v>
                </c:pt>
                <c:pt idx="7706">
                  <c:v>33690.660000000003</c:v>
                </c:pt>
                <c:pt idx="7707">
                  <c:v>33823.65</c:v>
                </c:pt>
                <c:pt idx="7708">
                  <c:v>34076.879999999997</c:v>
                </c:pt>
                <c:pt idx="7709">
                  <c:v>34255.54</c:v>
                </c:pt>
                <c:pt idx="7710">
                  <c:v>34267.33</c:v>
                </c:pt>
                <c:pt idx="7711">
                  <c:v>34354.04</c:v>
                </c:pt>
                <c:pt idx="7712">
                  <c:v>34063.949999999997</c:v>
                </c:pt>
                <c:pt idx="7713">
                  <c:v>34525.9</c:v>
                </c:pt>
                <c:pt idx="7714">
                  <c:v>34492.51</c:v>
                </c:pt>
                <c:pt idx="7715">
                  <c:v>34478</c:v>
                </c:pt>
                <c:pt idx="7716">
                  <c:v>34632.26</c:v>
                </c:pt>
                <c:pt idx="7717">
                  <c:v>34694.089999999997</c:v>
                </c:pt>
                <c:pt idx="7718">
                  <c:v>34543.870000000003</c:v>
                </c:pt>
                <c:pt idx="7719">
                  <c:v>34658.730000000003</c:v>
                </c:pt>
                <c:pt idx="7720">
                  <c:v>34741.230000000003</c:v>
                </c:pt>
                <c:pt idx="7721">
                  <c:v>35061.54</c:v>
                </c:pt>
                <c:pt idx="7722">
                  <c:v>35178.410000000003</c:v>
                </c:pt>
                <c:pt idx="7723">
                  <c:v>35512.949999999997</c:v>
                </c:pt>
                <c:pt idx="7724">
                  <c:v>35585.46</c:v>
                </c:pt>
                <c:pt idx="7725">
                  <c:v>35841.57</c:v>
                </c:pt>
                <c:pt idx="7726">
                  <c:v>35807.67</c:v>
                </c:pt>
                <c:pt idx="7727">
                  <c:v>36134.06</c:v>
                </c:pt>
                <c:pt idx="7728">
                  <c:v>36598.050000000003</c:v>
                </c:pt>
                <c:pt idx="7729">
                  <c:v>35275.68</c:v>
                </c:pt>
                <c:pt idx="7730">
                  <c:v>34970.25</c:v>
                </c:pt>
                <c:pt idx="7731">
                  <c:v>33969.17</c:v>
                </c:pt>
                <c:pt idx="7732">
                  <c:v>34659.040000000001</c:v>
                </c:pt>
                <c:pt idx="7733">
                  <c:v>34096.06</c:v>
                </c:pt>
                <c:pt idx="7734">
                  <c:v>34072.720000000001</c:v>
                </c:pt>
                <c:pt idx="7735">
                  <c:v>34609.360000000001</c:v>
                </c:pt>
                <c:pt idx="7736">
                  <c:v>34806.42</c:v>
                </c:pt>
                <c:pt idx="7737">
                  <c:v>34682.46</c:v>
                </c:pt>
                <c:pt idx="7738">
                  <c:v>34375.550000000003</c:v>
                </c:pt>
                <c:pt idx="7739">
                  <c:v>34055.18</c:v>
                </c:pt>
                <c:pt idx="7740">
                  <c:v>33659.67</c:v>
                </c:pt>
                <c:pt idx="7741">
                  <c:v>34009.81</c:v>
                </c:pt>
                <c:pt idx="7742">
                  <c:v>33167.129999999997</c:v>
                </c:pt>
                <c:pt idx="7743">
                  <c:v>33245.14</c:v>
                </c:pt>
                <c:pt idx="7744">
                  <c:v>33816.19</c:v>
                </c:pt>
                <c:pt idx="7745">
                  <c:v>34379.82</c:v>
                </c:pt>
                <c:pt idx="7746">
                  <c:v>34224.949999999997</c:v>
                </c:pt>
                <c:pt idx="7747">
                  <c:v>34480.230000000003</c:v>
                </c:pt>
                <c:pt idx="7748">
                  <c:v>34767.660000000003</c:v>
                </c:pt>
                <c:pt idx="7749">
                  <c:v>34470.870000000003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946-B0CE-8E11E49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28800"/>
        <c:axId val="382529360"/>
      </c:lineChart>
      <c:dateAx>
        <c:axId val="382528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382529360"/>
        <c:crosses val="autoZero"/>
        <c:auto val="1"/>
        <c:lblOffset val="100"/>
        <c:baseTimeUnit val="days"/>
        <c:majorUnit val="5"/>
        <c:majorTimeUnit val="years"/>
      </c:dateAx>
      <c:valAx>
        <c:axId val="38252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82528800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4'!$B$26:$B$40</c:f>
              <c:numCache>
                <c:formatCode>0.00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1-224F-A292-E299C7141D6C}"/>
            </c:ext>
          </c:extLst>
        </c:ser>
        <c:ser>
          <c:idx val="11"/>
          <c:order val="1"/>
          <c:tx>
            <c:strRef>
              <c:f>'Figure 4'!$C$25</c:f>
              <c:strCache>
                <c:ptCount val="1"/>
                <c:pt idx="0">
                  <c:v>1986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val>
            <c:numRef>
              <c:f>'Figure 4'!$C$26:$C$40</c:f>
              <c:numCache>
                <c:formatCode>0.00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51-224F-A292-E299C7141D6C}"/>
            </c:ext>
          </c:extLst>
        </c:ser>
        <c:ser>
          <c:idx val="1"/>
          <c:order val="2"/>
          <c:tx>
            <c:strRef>
              <c:f>'Figure 4'!$D$25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4'!$D$26:$D$40</c:f>
              <c:numCache>
                <c:formatCode>0.00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51-224F-A292-E299C7141D6C}"/>
            </c:ext>
          </c:extLst>
        </c:ser>
        <c:ser>
          <c:idx val="2"/>
          <c:order val="3"/>
          <c:tx>
            <c:strRef>
              <c:f>'Figure 4'!$E$25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4'!$E$26:$E$40</c:f>
              <c:numCache>
                <c:formatCode>0.00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51-224F-A292-E299C7141D6C}"/>
            </c:ext>
          </c:extLst>
        </c:ser>
        <c:ser>
          <c:idx val="3"/>
          <c:order val="4"/>
          <c:tx>
            <c:strRef>
              <c:f>'Figure 4'!$F$25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4'!$F$26:$F$40</c:f>
              <c:numCache>
                <c:formatCode>0.00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51-224F-A292-E299C7141D6C}"/>
            </c:ext>
          </c:extLst>
        </c:ser>
        <c:ser>
          <c:idx val="4"/>
          <c:order val="5"/>
          <c:tx>
            <c:strRef>
              <c:f>'Figure 4'!$G$25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4'!$G$26:$G$40</c:f>
              <c:numCache>
                <c:formatCode>0.00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F51-224F-A292-E299C7141D6C}"/>
            </c:ext>
          </c:extLst>
        </c:ser>
        <c:ser>
          <c:idx val="5"/>
          <c:order val="6"/>
          <c:tx>
            <c:strRef>
              <c:f>'Figure 4'!$H$25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4'!$H$26:$H$40</c:f>
              <c:numCache>
                <c:formatCode>0.00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F51-224F-A292-E299C7141D6C}"/>
            </c:ext>
          </c:extLst>
        </c:ser>
        <c:ser>
          <c:idx val="6"/>
          <c:order val="7"/>
          <c:tx>
            <c:strRef>
              <c:f>'Figure 4'!$I$25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4'!$I$26:$I$40</c:f>
              <c:numCache>
                <c:formatCode>0.00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F51-224F-A292-E299C7141D6C}"/>
            </c:ext>
          </c:extLst>
        </c:ser>
        <c:ser>
          <c:idx val="7"/>
          <c:order val="8"/>
          <c:tx>
            <c:strRef>
              <c:f>'Figure 4'!$J$25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4'!$J$26:$J$40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F51-224F-A292-E299C7141D6C}"/>
            </c:ext>
          </c:extLst>
        </c:ser>
        <c:ser>
          <c:idx val="8"/>
          <c:order val="9"/>
          <c:tx>
            <c:strRef>
              <c:f>'Figure 4'!$K$25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4'!$K$26:$K$40</c:f>
              <c:numCache>
                <c:formatCode>0.00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F51-224F-A292-E299C7141D6C}"/>
            </c:ext>
          </c:extLst>
        </c:ser>
        <c:ser>
          <c:idx val="9"/>
          <c:order val="10"/>
          <c:tx>
            <c:strRef>
              <c:f>'Figure 4'!$L$25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19BFF"/>
              </a:solidFill>
              <a:prstDash val="solid"/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4'!$L$26:$L$40</c:f>
              <c:numCache>
                <c:formatCode>0.00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F51-224F-A292-E299C7141D6C}"/>
            </c:ext>
          </c:extLst>
        </c:ser>
        <c:ser>
          <c:idx val="10"/>
          <c:order val="11"/>
          <c:tx>
            <c:strRef>
              <c:f>'Figure 4'!$M$25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4'!$A$26:$A$40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4'!$M$26:$M$40</c:f>
              <c:numCache>
                <c:formatCode>0.00</c:formatCode>
                <c:ptCount val="15"/>
                <c:pt idx="0">
                  <c:v>0.14444445073604584</c:v>
                </c:pt>
                <c:pt idx="1">
                  <c:v>0.17037037014961243</c:v>
                </c:pt>
                <c:pt idx="2">
                  <c:v>0.23199999332427979</c:v>
                </c:pt>
                <c:pt idx="3">
                  <c:v>0.43222221732139587</c:v>
                </c:pt>
                <c:pt idx="4">
                  <c:v>0.55087721347808838</c:v>
                </c:pt>
                <c:pt idx="5">
                  <c:v>0.4942857027053833</c:v>
                </c:pt>
                <c:pt idx="6">
                  <c:v>0.91041666269302368</c:v>
                </c:pt>
                <c:pt idx="7">
                  <c:v>1.0501612424850464</c:v>
                </c:pt>
                <c:pt idx="8">
                  <c:v>1.134698748588562</c:v>
                </c:pt>
                <c:pt idx="9">
                  <c:v>1.4805999994277954</c:v>
                </c:pt>
                <c:pt idx="10">
                  <c:v>1.7423958778381348</c:v>
                </c:pt>
                <c:pt idx="11">
                  <c:v>2.1442735195159912</c:v>
                </c:pt>
                <c:pt idx="12">
                  <c:v>2.79677414894104</c:v>
                </c:pt>
                <c:pt idx="13">
                  <c:v>3.2320001125335693</c:v>
                </c:pt>
                <c:pt idx="14">
                  <c:v>3.3333332538604736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51-224F-A292-E299C7141D6C}"/>
            </c:ext>
          </c:extLst>
        </c:ser>
        <c:ser>
          <c:idx val="12"/>
          <c:order val="12"/>
          <c:tx>
            <c:strRef>
              <c:f>'Figure 4'!$N$25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'Figure 4'!$N$26:$N$40</c:f>
              <c:numCache>
                <c:formatCode>0.00</c:formatCode>
                <c:ptCount val="15"/>
                <c:pt idx="0">
                  <c:v>0.2</c:v>
                </c:pt>
                <c:pt idx="1">
                  <c:v>0.18703700000000001</c:v>
                </c:pt>
                <c:pt idx="2">
                  <c:v>0.1678125</c:v>
                </c:pt>
                <c:pt idx="3">
                  <c:v>0.53025</c:v>
                </c:pt>
                <c:pt idx="4">
                  <c:v>0.55384619999999996</c:v>
                </c:pt>
                <c:pt idx="5">
                  <c:v>0.61812500000000004</c:v>
                </c:pt>
                <c:pt idx="6">
                  <c:v>1.0245709999999999</c:v>
                </c:pt>
                <c:pt idx="7">
                  <c:v>1.6092500000000001</c:v>
                </c:pt>
                <c:pt idx="8">
                  <c:v>1.868932</c:v>
                </c:pt>
                <c:pt idx="9">
                  <c:v>2.3025639999999998</c:v>
                </c:pt>
                <c:pt idx="10">
                  <c:v>1.822695</c:v>
                </c:pt>
                <c:pt idx="11">
                  <c:v>2.5548929999999999</c:v>
                </c:pt>
                <c:pt idx="12">
                  <c:v>2.8962500000000002</c:v>
                </c:pt>
                <c:pt idx="13">
                  <c:v>3.520769</c:v>
                </c:pt>
                <c:pt idx="1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F51-224F-A292-E299C7141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80304"/>
        <c:axId val="329180864"/>
      </c:lineChart>
      <c:catAx>
        <c:axId val="3291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291808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3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6.1564741907261591E-2"/>
          <c:y val="4.7223159605049379E-2"/>
          <c:w val="0.17222222222222222"/>
          <c:h val="0.6576506061742282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16666666666664E-2"/>
          <c:y val="2.8551431071116112E-2"/>
          <c:w val="0.87974606299212599"/>
          <c:h val="0.8777580927384076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5'!$A$27:$A$396</c:f>
              <c:numCache>
                <c:formatCode>m/d/yy</c:formatCode>
                <c:ptCount val="370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</c:numCache>
            </c:numRef>
          </c:cat>
          <c:val>
            <c:numRef>
              <c:f>'Figure 5'!$B$27:$B$396</c:f>
              <c:numCache>
                <c:formatCode>General</c:formatCode>
                <c:ptCount val="370"/>
                <c:pt idx="0">
                  <c:v>84.395945839874415</c:v>
                </c:pt>
                <c:pt idx="1">
                  <c:v>84.06619921875</c:v>
                </c:pt>
                <c:pt idx="2">
                  <c:v>83.830574980574994</c:v>
                </c:pt>
                <c:pt idx="3">
                  <c:v>83.971912335143514</c:v>
                </c:pt>
                <c:pt idx="4">
                  <c:v>84.058583591331285</c:v>
                </c:pt>
                <c:pt idx="5">
                  <c:v>83.829503464203228</c:v>
                </c:pt>
                <c:pt idx="6">
                  <c:v>83.56625383435582</c:v>
                </c:pt>
                <c:pt idx="7">
                  <c:v>82.716705927051677</c:v>
                </c:pt>
                <c:pt idx="8">
                  <c:v>81.766341371514713</c:v>
                </c:pt>
                <c:pt idx="9">
                  <c:v>80.943786516853933</c:v>
                </c:pt>
                <c:pt idx="10">
                  <c:v>80.204708520179366</c:v>
                </c:pt>
                <c:pt idx="11">
                  <c:v>79.775227952167413</c:v>
                </c:pt>
                <c:pt idx="12">
                  <c:v>78.842838038632991</c:v>
                </c:pt>
                <c:pt idx="13">
                  <c:v>78.431936201780417</c:v>
                </c:pt>
                <c:pt idx="14">
                  <c:v>78.200218518518511</c:v>
                </c:pt>
                <c:pt idx="15">
                  <c:v>78.268476331360958</c:v>
                </c:pt>
                <c:pt idx="16">
                  <c:v>78.506965339232949</c:v>
                </c:pt>
                <c:pt idx="17">
                  <c:v>78.777110294117563</c:v>
                </c:pt>
                <c:pt idx="18">
                  <c:v>78.932734948605003</c:v>
                </c:pt>
                <c:pt idx="19">
                  <c:v>78.780797950219622</c:v>
                </c:pt>
                <c:pt idx="20">
                  <c:v>78.417842565597667</c:v>
                </c:pt>
                <c:pt idx="21">
                  <c:v>78.00715429403202</c:v>
                </c:pt>
                <c:pt idx="22">
                  <c:v>77.520722060957908</c:v>
                </c:pt>
                <c:pt idx="23">
                  <c:v>77.274999999999991</c:v>
                </c:pt>
                <c:pt idx="24">
                  <c:v>77.016585807385951</c:v>
                </c:pt>
                <c:pt idx="25">
                  <c:v>76.694145021645028</c:v>
                </c:pt>
                <c:pt idx="26">
                  <c:v>76.469117013639632</c:v>
                </c:pt>
                <c:pt idx="27">
                  <c:v>76.62739068100359</c:v>
                </c:pt>
                <c:pt idx="28">
                  <c:v>76.837508947745192</c:v>
                </c:pt>
                <c:pt idx="29">
                  <c:v>76.767917261055644</c:v>
                </c:pt>
                <c:pt idx="30">
                  <c:v>76.712999999999994</c:v>
                </c:pt>
                <c:pt idx="31">
                  <c:v>76.515163236337827</c:v>
                </c:pt>
                <c:pt idx="32">
                  <c:v>76.196142958244863</c:v>
                </c:pt>
                <c:pt idx="33">
                  <c:v>75.896752468265063</c:v>
                </c:pt>
                <c:pt idx="34">
                  <c:v>75.771056338028174</c:v>
                </c:pt>
                <c:pt idx="35">
                  <c:v>75.711578576462287</c:v>
                </c:pt>
                <c:pt idx="36">
                  <c:v>75.272924263674611</c:v>
                </c:pt>
                <c:pt idx="37">
                  <c:v>74.944133473095746</c:v>
                </c:pt>
                <c:pt idx="38">
                  <c:v>74.736998607242342</c:v>
                </c:pt>
                <c:pt idx="39">
                  <c:v>74.800638888888884</c:v>
                </c:pt>
                <c:pt idx="40">
                  <c:v>75.056425104022196</c:v>
                </c:pt>
                <c:pt idx="41">
                  <c:v>75.424369806094177</c:v>
                </c:pt>
                <c:pt idx="42">
                  <c:v>75.783403739612183</c:v>
                </c:pt>
                <c:pt idx="43">
                  <c:v>75.811781767955807</c:v>
                </c:pt>
                <c:pt idx="44">
                  <c:v>75.719913852515504</c:v>
                </c:pt>
                <c:pt idx="45">
                  <c:v>75.383023335621147</c:v>
                </c:pt>
                <c:pt idx="46">
                  <c:v>75.330356652949234</c:v>
                </c:pt>
                <c:pt idx="47">
                  <c:v>75.276392318244163</c:v>
                </c:pt>
                <c:pt idx="48">
                  <c:v>75.152123803009573</c:v>
                </c:pt>
                <c:pt idx="49">
                  <c:v>74.902685753237904</c:v>
                </c:pt>
                <c:pt idx="50">
                  <c:v>74.785706521739144</c:v>
                </c:pt>
                <c:pt idx="51">
                  <c:v>75.019755766621429</c:v>
                </c:pt>
                <c:pt idx="52">
                  <c:v>75.452786440677968</c:v>
                </c:pt>
                <c:pt idx="53">
                  <c:v>75.664945945945945</c:v>
                </c:pt>
                <c:pt idx="54">
                  <c:v>75.803726415094346</c:v>
                </c:pt>
                <c:pt idx="55">
                  <c:v>75.737043624161075</c:v>
                </c:pt>
                <c:pt idx="56">
                  <c:v>75.555896921017393</c:v>
                </c:pt>
                <c:pt idx="57">
                  <c:v>75.471525083612036</c:v>
                </c:pt>
                <c:pt idx="58">
                  <c:v>75.243991315965275</c:v>
                </c:pt>
                <c:pt idx="59">
                  <c:v>75.158583834335346</c:v>
                </c:pt>
                <c:pt idx="60">
                  <c:v>74.810874916832987</c:v>
                </c:pt>
                <c:pt idx="61">
                  <c:v>74.480828363154401</c:v>
                </c:pt>
                <c:pt idx="62">
                  <c:v>74.315591149273445</c:v>
                </c:pt>
                <c:pt idx="63">
                  <c:v>74.341056616194862</c:v>
                </c:pt>
                <c:pt idx="64">
                  <c:v>74.4926938239159</c:v>
                </c:pt>
                <c:pt idx="65">
                  <c:v>74.692563934426232</c:v>
                </c:pt>
                <c:pt idx="66">
                  <c:v>75.008573770491807</c:v>
                </c:pt>
                <c:pt idx="67">
                  <c:v>75.035637671680831</c:v>
                </c:pt>
                <c:pt idx="68">
                  <c:v>74.965737597911243</c:v>
                </c:pt>
                <c:pt idx="69">
                  <c:v>74.711811971372796</c:v>
                </c:pt>
                <c:pt idx="70">
                  <c:v>74.67263997395834</c:v>
                </c:pt>
                <c:pt idx="71">
                  <c:v>74.614195439739404</c:v>
                </c:pt>
                <c:pt idx="72">
                  <c:v>74.100100388601035</c:v>
                </c:pt>
                <c:pt idx="73">
                  <c:v>73.835516462233699</c:v>
                </c:pt>
                <c:pt idx="74">
                  <c:v>73.696175337186901</c:v>
                </c:pt>
                <c:pt idx="75">
                  <c:v>73.82587332053734</c:v>
                </c:pt>
                <c:pt idx="76">
                  <c:v>74.11240421455939</c:v>
                </c:pt>
                <c:pt idx="77">
                  <c:v>74.465896617740924</c:v>
                </c:pt>
                <c:pt idx="78">
                  <c:v>74.654719745222934</c:v>
                </c:pt>
                <c:pt idx="79">
                  <c:v>74.715095359186265</c:v>
                </c:pt>
                <c:pt idx="80">
                  <c:v>74.528216096324456</c:v>
                </c:pt>
                <c:pt idx="81">
                  <c:v>74.228910296904601</c:v>
                </c:pt>
                <c:pt idx="82">
                  <c:v>74.023833543505674</c:v>
                </c:pt>
                <c:pt idx="83">
                  <c:v>73.9653656998739</c:v>
                </c:pt>
                <c:pt idx="84">
                  <c:v>73.768240100565606</c:v>
                </c:pt>
                <c:pt idx="85">
                  <c:v>73.595238095238088</c:v>
                </c:pt>
                <c:pt idx="86">
                  <c:v>73.687859375000002</c:v>
                </c:pt>
                <c:pt idx="87">
                  <c:v>73.954569288389507</c:v>
                </c:pt>
                <c:pt idx="88">
                  <c:v>74.47816364772018</c:v>
                </c:pt>
                <c:pt idx="89">
                  <c:v>74.853281347473484</c:v>
                </c:pt>
                <c:pt idx="90">
                  <c:v>75.147803738317748</c:v>
                </c:pt>
                <c:pt idx="91">
                  <c:v>75.277593283582078</c:v>
                </c:pt>
                <c:pt idx="92">
                  <c:v>75.230254342431763</c:v>
                </c:pt>
                <c:pt idx="93">
                  <c:v>75.128375618811887</c:v>
                </c:pt>
                <c:pt idx="94">
                  <c:v>75.368897832817339</c:v>
                </c:pt>
                <c:pt idx="95">
                  <c:v>75.651367017978913</c:v>
                </c:pt>
                <c:pt idx="96">
                  <c:v>75.784795792079208</c:v>
                </c:pt>
                <c:pt idx="97">
                  <c:v>75.827476837554045</c:v>
                </c:pt>
                <c:pt idx="98">
                  <c:v>76.123800863131947</c:v>
                </c:pt>
                <c:pt idx="99">
                  <c:v>76.571203076923084</c:v>
                </c:pt>
                <c:pt idx="100">
                  <c:v>77.134327395577387</c:v>
                </c:pt>
                <c:pt idx="101">
                  <c:v>77.746493865030672</c:v>
                </c:pt>
                <c:pt idx="102">
                  <c:v>78.22285845588236</c:v>
                </c:pt>
                <c:pt idx="103">
                  <c:v>78.598313953488287</c:v>
                </c:pt>
                <c:pt idx="104">
                  <c:v>78.799373471882646</c:v>
                </c:pt>
                <c:pt idx="105">
                  <c:v>78.819643292682841</c:v>
                </c:pt>
                <c:pt idx="106">
                  <c:v>78.989271341463407</c:v>
                </c:pt>
                <c:pt idx="107">
                  <c:v>79.248343502135455</c:v>
                </c:pt>
                <c:pt idx="108">
                  <c:v>79.285441265976871</c:v>
                </c:pt>
                <c:pt idx="109">
                  <c:v>79.416237082066871</c:v>
                </c:pt>
                <c:pt idx="110">
                  <c:v>79.712036363636358</c:v>
                </c:pt>
                <c:pt idx="111">
                  <c:v>79.834771359807391</c:v>
                </c:pt>
                <c:pt idx="112">
                  <c:v>80.61673586040915</c:v>
                </c:pt>
                <c:pt idx="113">
                  <c:v>81.465484356197365</c:v>
                </c:pt>
                <c:pt idx="114">
                  <c:v>81.919844031193762</c:v>
                </c:pt>
                <c:pt idx="115">
                  <c:v>82.317360861759425</c:v>
                </c:pt>
                <c:pt idx="116">
                  <c:v>82.346054198927931</c:v>
                </c:pt>
                <c:pt idx="117">
                  <c:v>82.560873959571936</c:v>
                </c:pt>
                <c:pt idx="118">
                  <c:v>82.776455733808675</c:v>
                </c:pt>
                <c:pt idx="119">
                  <c:v>83.105374331550706</c:v>
                </c:pt>
                <c:pt idx="120">
                  <c:v>83.234597156398095</c:v>
                </c:pt>
                <c:pt idx="121">
                  <c:v>83.216875736160191</c:v>
                </c:pt>
                <c:pt idx="122">
                  <c:v>83.270870327102799</c:v>
                </c:pt>
                <c:pt idx="123">
                  <c:v>84.1031523642732</c:v>
                </c:pt>
                <c:pt idx="124">
                  <c:v>84.956212827988338</c:v>
                </c:pt>
                <c:pt idx="125">
                  <c:v>85.452360788863103</c:v>
                </c:pt>
                <c:pt idx="126">
                  <c:v>85.958680555555546</c:v>
                </c:pt>
                <c:pt idx="127">
                  <c:v>86.609143518518508</c:v>
                </c:pt>
                <c:pt idx="128">
                  <c:v>86.657035118019579</c:v>
                </c:pt>
                <c:pt idx="129">
                  <c:v>86.985649425287363</c:v>
                </c:pt>
                <c:pt idx="130">
                  <c:v>87.390031591039644</c:v>
                </c:pt>
                <c:pt idx="131">
                  <c:v>87.844798850574719</c:v>
                </c:pt>
                <c:pt idx="132">
                  <c:v>87.632361507709888</c:v>
                </c:pt>
                <c:pt idx="133">
                  <c:v>87.625486348122863</c:v>
                </c:pt>
                <c:pt idx="134">
                  <c:v>88.026200340521342</c:v>
                </c:pt>
                <c:pt idx="135">
                  <c:v>88.355358959864319</c:v>
                </c:pt>
                <c:pt idx="136">
                  <c:v>88.712664603263931</c:v>
                </c:pt>
                <c:pt idx="137">
                  <c:v>89.407727528089893</c:v>
                </c:pt>
                <c:pt idx="138">
                  <c:v>90.415509859154923</c:v>
                </c:pt>
                <c:pt idx="139">
                  <c:v>91.017878873239425</c:v>
                </c:pt>
                <c:pt idx="140">
                  <c:v>90.985372966909694</c:v>
                </c:pt>
                <c:pt idx="141">
                  <c:v>91.462574563871698</c:v>
                </c:pt>
                <c:pt idx="142">
                  <c:v>91.741589627959399</c:v>
                </c:pt>
                <c:pt idx="143">
                  <c:v>92.277569326542164</c:v>
                </c:pt>
                <c:pt idx="144">
                  <c:v>92.372998306041794</c:v>
                </c:pt>
                <c:pt idx="145">
                  <c:v>92.390208098986832</c:v>
                </c:pt>
                <c:pt idx="146">
                  <c:v>92.669493847874719</c:v>
                </c:pt>
                <c:pt idx="147">
                  <c:v>93.152750278086756</c:v>
                </c:pt>
                <c:pt idx="148">
                  <c:v>94.38661846496106</c:v>
                </c:pt>
                <c:pt idx="149">
                  <c:v>95.539999999999992</c:v>
                </c:pt>
                <c:pt idx="150">
                  <c:v>96.490188784008893</c:v>
                </c:pt>
                <c:pt idx="151">
                  <c:v>96.979988931931373</c:v>
                </c:pt>
                <c:pt idx="152">
                  <c:v>97.412298342541433</c:v>
                </c:pt>
                <c:pt idx="153">
                  <c:v>97.748632101489235</c:v>
                </c:pt>
                <c:pt idx="154">
                  <c:v>98.140761169332592</c:v>
                </c:pt>
                <c:pt idx="155">
                  <c:v>98.753092868988389</c:v>
                </c:pt>
                <c:pt idx="156">
                  <c:v>98.70646945514585</c:v>
                </c:pt>
                <c:pt idx="157">
                  <c:v>98.469705079191698</c:v>
                </c:pt>
                <c:pt idx="158">
                  <c:v>98.630694896851239</c:v>
                </c:pt>
                <c:pt idx="159">
                  <c:v>99.747355821545156</c:v>
                </c:pt>
                <c:pt idx="160">
                  <c:v>100.94408174386921</c:v>
                </c:pt>
                <c:pt idx="161">
                  <c:v>101.89424060968972</c:v>
                </c:pt>
                <c:pt idx="162">
                  <c:v>102.86907286568788</c:v>
                </c:pt>
                <c:pt idx="163">
                  <c:v>103.48213163596967</c:v>
                </c:pt>
                <c:pt idx="164">
                  <c:v>103.99048326133909</c:v>
                </c:pt>
                <c:pt idx="165">
                  <c:v>104.78641891891891</c:v>
                </c:pt>
                <c:pt idx="166">
                  <c:v>105.6719918699187</c:v>
                </c:pt>
                <c:pt idx="167">
                  <c:v>106.44456863809006</c:v>
                </c:pt>
                <c:pt idx="168">
                  <c:v>106.74510259179266</c:v>
                </c:pt>
                <c:pt idx="169">
                  <c:v>107.17086466165414</c:v>
                </c:pt>
                <c:pt idx="170">
                  <c:v>108.02230789754535</c:v>
                </c:pt>
                <c:pt idx="171">
                  <c:v>109.2454760638298</c:v>
                </c:pt>
                <c:pt idx="172">
                  <c:v>110.20965626652564</c:v>
                </c:pt>
                <c:pt idx="173">
                  <c:v>111.47789931470743</c:v>
                </c:pt>
                <c:pt idx="174">
                  <c:v>113.00383843717</c:v>
                </c:pt>
                <c:pt idx="175">
                  <c:v>114.03929023746703</c:v>
                </c:pt>
                <c:pt idx="176">
                  <c:v>114.75720379146918</c:v>
                </c:pt>
                <c:pt idx="177">
                  <c:v>115.03336301728655</c:v>
                </c:pt>
                <c:pt idx="178">
                  <c:v>115.85512303664922</c:v>
                </c:pt>
                <c:pt idx="179">
                  <c:v>117.14805832895426</c:v>
                </c:pt>
                <c:pt idx="180">
                  <c:v>117.97800471945466</c:v>
                </c:pt>
                <c:pt idx="181">
                  <c:v>118.61555005213764</c:v>
                </c:pt>
                <c:pt idx="182">
                  <c:v>119.62197620279358</c:v>
                </c:pt>
                <c:pt idx="183">
                  <c:v>120.57224820143884</c:v>
                </c:pt>
                <c:pt idx="184">
                  <c:v>122.53565843621401</c:v>
                </c:pt>
                <c:pt idx="185">
                  <c:v>124.25762210796914</c:v>
                </c:pt>
                <c:pt idx="186">
                  <c:v>125.18161719549569</c:v>
                </c:pt>
                <c:pt idx="187">
                  <c:v>125.85051425661915</c:v>
                </c:pt>
                <c:pt idx="188">
                  <c:v>125.52417002012074</c:v>
                </c:pt>
                <c:pt idx="189">
                  <c:v>126.07759036144579</c:v>
                </c:pt>
                <c:pt idx="190">
                  <c:v>127.75403340080973</c:v>
                </c:pt>
                <c:pt idx="191">
                  <c:v>128.58320121951218</c:v>
                </c:pt>
                <c:pt idx="192">
                  <c:v>128.12069591527987</c:v>
                </c:pt>
                <c:pt idx="193">
                  <c:v>128.33794665324609</c:v>
                </c:pt>
                <c:pt idx="194">
                  <c:v>128.50968218218216</c:v>
                </c:pt>
                <c:pt idx="195">
                  <c:v>128.05232754342433</c:v>
                </c:pt>
                <c:pt idx="196">
                  <c:v>127.92785185185186</c:v>
                </c:pt>
                <c:pt idx="197">
                  <c:v>127.791293740759</c:v>
                </c:pt>
                <c:pt idx="198">
                  <c:v>127.45731941031941</c:v>
                </c:pt>
                <c:pt idx="199">
                  <c:v>127.0674006866104</c:v>
                </c:pt>
                <c:pt idx="200">
                  <c:v>127.55101034992607</c:v>
                </c:pt>
                <c:pt idx="201">
                  <c:v>128.14672200198214</c:v>
                </c:pt>
                <c:pt idx="202">
                  <c:v>128.04256575682382</c:v>
                </c:pt>
                <c:pt idx="203">
                  <c:v>127.57232903865213</c:v>
                </c:pt>
                <c:pt idx="204">
                  <c:v>126.8294033080382</c:v>
                </c:pt>
                <c:pt idx="205">
                  <c:v>125.98320630568139</c:v>
                </c:pt>
                <c:pt idx="206">
                  <c:v>124.65550372044099</c:v>
                </c:pt>
                <c:pt idx="207">
                  <c:v>123.80812198213647</c:v>
                </c:pt>
                <c:pt idx="208">
                  <c:v>122.88995138231007</c:v>
                </c:pt>
                <c:pt idx="209">
                  <c:v>122.42095588235294</c:v>
                </c:pt>
                <c:pt idx="210">
                  <c:v>122.08382181383423</c:v>
                </c:pt>
                <c:pt idx="211">
                  <c:v>121.79590413482303</c:v>
                </c:pt>
                <c:pt idx="212">
                  <c:v>120.71112523382416</c:v>
                </c:pt>
                <c:pt idx="213">
                  <c:v>119.38223187961864</c:v>
                </c:pt>
                <c:pt idx="214">
                  <c:v>117.09369483815954</c:v>
                </c:pt>
                <c:pt idx="215">
                  <c:v>115.95216772362834</c:v>
                </c:pt>
                <c:pt idx="216">
                  <c:v>113.87435806329354</c:v>
                </c:pt>
                <c:pt idx="217">
                  <c:v>112.29287931107716</c:v>
                </c:pt>
                <c:pt idx="218">
                  <c:v>110.4803702558915</c:v>
                </c:pt>
                <c:pt idx="219">
                  <c:v>109.43503488918783</c:v>
                </c:pt>
                <c:pt idx="220">
                  <c:v>108.32532359023597</c:v>
                </c:pt>
                <c:pt idx="221">
                  <c:v>106.93448803784018</c:v>
                </c:pt>
                <c:pt idx="222">
                  <c:v>105.85022321834482</c:v>
                </c:pt>
                <c:pt idx="223">
                  <c:v>105.35351642733839</c:v>
                </c:pt>
                <c:pt idx="224">
                  <c:v>103.97936311322178</c:v>
                </c:pt>
                <c:pt idx="225">
                  <c:v>103.25507334709313</c:v>
                </c:pt>
                <c:pt idx="226">
                  <c:v>103.22558314699305</c:v>
                </c:pt>
                <c:pt idx="227">
                  <c:v>101.94784472096961</c:v>
                </c:pt>
                <c:pt idx="228">
                  <c:v>99.388663133516133</c:v>
                </c:pt>
                <c:pt idx="229">
                  <c:v>97.742095639347184</c:v>
                </c:pt>
                <c:pt idx="230">
                  <c:v>96.777087476317391</c:v>
                </c:pt>
                <c:pt idx="231">
                  <c:v>96.818758206715415</c:v>
                </c:pt>
                <c:pt idx="232">
                  <c:v>97.345996838994466</c:v>
                </c:pt>
                <c:pt idx="233">
                  <c:v>97.575433602388557</c:v>
                </c:pt>
                <c:pt idx="234">
                  <c:v>98.349543303722768</c:v>
                </c:pt>
                <c:pt idx="235">
                  <c:v>98.075423705254963</c:v>
                </c:pt>
                <c:pt idx="236">
                  <c:v>97.33688862753452</c:v>
                </c:pt>
                <c:pt idx="237">
                  <c:v>96.567305957618061</c:v>
                </c:pt>
                <c:pt idx="238">
                  <c:v>96.081398788887341</c:v>
                </c:pt>
                <c:pt idx="239">
                  <c:v>95.423331434736909</c:v>
                </c:pt>
                <c:pt idx="240">
                  <c:v>94.020045041926821</c:v>
                </c:pt>
                <c:pt idx="241">
                  <c:v>92.733850540506864</c:v>
                </c:pt>
                <c:pt idx="242">
                  <c:v>92.704525090635073</c:v>
                </c:pt>
                <c:pt idx="243">
                  <c:v>93.707053378530247</c:v>
                </c:pt>
                <c:pt idx="244">
                  <c:v>94.687358487106863</c:v>
                </c:pt>
                <c:pt idx="245">
                  <c:v>95.20854724382356</c:v>
                </c:pt>
                <c:pt idx="246">
                  <c:v>95.096944649581914</c:v>
                </c:pt>
                <c:pt idx="247">
                  <c:v>94.233441130125684</c:v>
                </c:pt>
                <c:pt idx="248">
                  <c:v>93.008672901816354</c:v>
                </c:pt>
                <c:pt idx="249">
                  <c:v>91.943535075967816</c:v>
                </c:pt>
                <c:pt idx="250">
                  <c:v>91.066253661969895</c:v>
                </c:pt>
                <c:pt idx="251">
                  <c:v>90.149770279086297</c:v>
                </c:pt>
                <c:pt idx="252">
                  <c:v>88.709912225335216</c:v>
                </c:pt>
                <c:pt idx="253">
                  <c:v>87.44737674473248</c:v>
                </c:pt>
                <c:pt idx="254">
                  <c:v>86.634341983380097</c:v>
                </c:pt>
                <c:pt idx="255">
                  <c:v>86.934007985558409</c:v>
                </c:pt>
                <c:pt idx="256">
                  <c:v>87.478914782885781</c:v>
                </c:pt>
                <c:pt idx="257">
                  <c:v>88.352006007388994</c:v>
                </c:pt>
                <c:pt idx="258">
                  <c:v>88.520062233868316</c:v>
                </c:pt>
                <c:pt idx="259">
                  <c:v>87.931808250016545</c:v>
                </c:pt>
                <c:pt idx="260">
                  <c:v>86.797169541053108</c:v>
                </c:pt>
                <c:pt idx="261">
                  <c:v>85.886311340379194</c:v>
                </c:pt>
                <c:pt idx="262">
                  <c:v>84.875712770189622</c:v>
                </c:pt>
                <c:pt idx="263">
                  <c:v>84.152945425218903</c:v>
                </c:pt>
                <c:pt idx="264">
                  <c:v>83.164421061919583</c:v>
                </c:pt>
                <c:pt idx="265">
                  <c:v>82.694941646205137</c:v>
                </c:pt>
                <c:pt idx="266">
                  <c:v>83.21699754132662</c:v>
                </c:pt>
                <c:pt idx="267">
                  <c:v>84.558913010409185</c:v>
                </c:pt>
                <c:pt idx="268">
                  <c:v>86.233124469682139</c:v>
                </c:pt>
                <c:pt idx="269">
                  <c:v>87.6571392464637</c:v>
                </c:pt>
                <c:pt idx="270">
                  <c:v>88.481565140722111</c:v>
                </c:pt>
                <c:pt idx="271">
                  <c:v>88.249239296984541</c:v>
                </c:pt>
                <c:pt idx="272">
                  <c:v>87.647126059280836</c:v>
                </c:pt>
                <c:pt idx="273">
                  <c:v>87.445559556798671</c:v>
                </c:pt>
                <c:pt idx="274">
                  <c:v>87.858194951807178</c:v>
                </c:pt>
                <c:pt idx="275">
                  <c:v>88.039143993275289</c:v>
                </c:pt>
                <c:pt idx="276">
                  <c:v>88.049229199235697</c:v>
                </c:pt>
                <c:pt idx="277">
                  <c:v>87.847751178036404</c:v>
                </c:pt>
                <c:pt idx="278">
                  <c:v>89.309937149067977</c:v>
                </c:pt>
                <c:pt idx="279">
                  <c:v>91.223400320817447</c:v>
                </c:pt>
                <c:pt idx="280">
                  <c:v>92.806780570520942</c:v>
                </c:pt>
                <c:pt idx="281">
                  <c:v>94.129175517335881</c:v>
                </c:pt>
                <c:pt idx="282">
                  <c:v>95.210829808729599</c:v>
                </c:pt>
                <c:pt idx="283">
                  <c:v>95.761457945843318</c:v>
                </c:pt>
                <c:pt idx="284">
                  <c:v>95.815828809860392</c:v>
                </c:pt>
                <c:pt idx="285">
                  <c:v>95.991629058087071</c:v>
                </c:pt>
                <c:pt idx="286">
                  <c:v>96.07113773174467</c:v>
                </c:pt>
                <c:pt idx="287">
                  <c:v>96.029946491939455</c:v>
                </c:pt>
                <c:pt idx="288">
                  <c:v>95.729875254364813</c:v>
                </c:pt>
                <c:pt idx="289">
                  <c:v>95.679984751747369</c:v>
                </c:pt>
                <c:pt idx="290">
                  <c:v>95.853211902172305</c:v>
                </c:pt>
                <c:pt idx="291">
                  <c:v>96.59493529391915</c:v>
                </c:pt>
                <c:pt idx="292">
                  <c:v>97.271593106347197</c:v>
                </c:pt>
                <c:pt idx="293">
                  <c:v>97.988585777639784</c:v>
                </c:pt>
                <c:pt idx="294">
                  <c:v>98.567605456453322</c:v>
                </c:pt>
                <c:pt idx="295">
                  <c:v>98.917429746228748</c:v>
                </c:pt>
                <c:pt idx="296">
                  <c:v>98.720859887997776</c:v>
                </c:pt>
                <c:pt idx="297">
                  <c:v>98.774814368685057</c:v>
                </c:pt>
                <c:pt idx="298">
                  <c:v>99.16289153973517</c:v>
                </c:pt>
                <c:pt idx="299">
                  <c:v>99.614076367476954</c:v>
                </c:pt>
                <c:pt idx="300">
                  <c:v>99.963627533621164</c:v>
                </c:pt>
                <c:pt idx="301">
                  <c:v>99.764206167295782</c:v>
                </c:pt>
                <c:pt idx="302">
                  <c:v>100.04032712318789</c:v>
                </c:pt>
                <c:pt idx="303">
                  <c:v>100.94961728494205</c:v>
                </c:pt>
                <c:pt idx="304">
                  <c:v>101.54486028468642</c:v>
                </c:pt>
                <c:pt idx="305">
                  <c:v>102.12947225504682</c:v>
                </c:pt>
                <c:pt idx="306">
                  <c:v>102.73548107301785</c:v>
                </c:pt>
                <c:pt idx="307">
                  <c:v>103.1429509558737</c:v>
                </c:pt>
                <c:pt idx="308">
                  <c:v>103.37108365378553</c:v>
                </c:pt>
                <c:pt idx="309">
                  <c:v>103.42467772181065</c:v>
                </c:pt>
                <c:pt idx="310">
                  <c:v>103.7026346614083</c:v>
                </c:pt>
                <c:pt idx="311">
                  <c:v>104.04573723707794</c:v>
                </c:pt>
                <c:pt idx="312">
                  <c:v>103.82598684765908</c:v>
                </c:pt>
                <c:pt idx="313">
                  <c:v>103.88399736832118</c:v>
                </c:pt>
                <c:pt idx="314">
                  <c:v>104.21622251524363</c:v>
                </c:pt>
                <c:pt idx="315">
                  <c:v>104.83372551314255</c:v>
                </c:pt>
                <c:pt idx="316">
                  <c:v>105.49211793746801</c:v>
                </c:pt>
                <c:pt idx="317">
                  <c:v>106.06724601482046</c:v>
                </c:pt>
                <c:pt idx="318">
                  <c:v>106.88668816596574</c:v>
                </c:pt>
                <c:pt idx="319">
                  <c:v>107.16253959950011</c:v>
                </c:pt>
                <c:pt idx="320">
                  <c:v>107.07546970525374</c:v>
                </c:pt>
                <c:pt idx="321">
                  <c:v>106.98689441481989</c:v>
                </c:pt>
                <c:pt idx="322">
                  <c:v>107.27872659548461</c:v>
                </c:pt>
                <c:pt idx="323">
                  <c:v>107.344881788661</c:v>
                </c:pt>
                <c:pt idx="324">
                  <c:v>106.87220133504093</c:v>
                </c:pt>
                <c:pt idx="325">
                  <c:v>106.75100060344083</c:v>
                </c:pt>
                <c:pt idx="326">
                  <c:v>107.52873860238473</c:v>
                </c:pt>
                <c:pt idx="327">
                  <c:v>108.35882367374923</c:v>
                </c:pt>
                <c:pt idx="328">
                  <c:v>109.41160570907886</c:v>
                </c:pt>
                <c:pt idx="329">
                  <c:v>110.30989365393641</c:v>
                </c:pt>
                <c:pt idx="330">
                  <c:v>111.10695873129998</c:v>
                </c:pt>
                <c:pt idx="331">
                  <c:v>111.25651578900207</c:v>
                </c:pt>
                <c:pt idx="332">
                  <c:v>110.93920848881166</c:v>
                </c:pt>
                <c:pt idx="333">
                  <c:v>111.16031589658763</c:v>
                </c:pt>
                <c:pt idx="334">
                  <c:v>111.3655120829938</c:v>
                </c:pt>
                <c:pt idx="335">
                  <c:v>111.65727474809755</c:v>
                </c:pt>
                <c:pt idx="336">
                  <c:v>111.20476908987482</c:v>
                </c:pt>
                <c:pt idx="337">
                  <c:v>111.1485455297581</c:v>
                </c:pt>
                <c:pt idx="338">
                  <c:v>111.83631999487083</c:v>
                </c:pt>
                <c:pt idx="339">
                  <c:v>112.53806287069041</c:v>
                </c:pt>
                <c:pt idx="340">
                  <c:v>113.09840095712036</c:v>
                </c:pt>
                <c:pt idx="341">
                  <c:v>113.80606494727944</c:v>
                </c:pt>
                <c:pt idx="342">
                  <c:v>114.30462171535598</c:v>
                </c:pt>
                <c:pt idx="343">
                  <c:v>114.45401275451523</c:v>
                </c:pt>
                <c:pt idx="344">
                  <c:v>114.35289317419259</c:v>
                </c:pt>
                <c:pt idx="345">
                  <c:v>114.15454851019184</c:v>
                </c:pt>
                <c:pt idx="346">
                  <c:v>114.39825542180147</c:v>
                </c:pt>
                <c:pt idx="347">
                  <c:v>114.54111322955185</c:v>
                </c:pt>
                <c:pt idx="348">
                  <c:v>114.04963807843886</c:v>
                </c:pt>
                <c:pt idx="349">
                  <c:v>113.69741391587809</c:v>
                </c:pt>
                <c:pt idx="350">
                  <c:v>113.80189376952188</c:v>
                </c:pt>
                <c:pt idx="351">
                  <c:v>114.25150265312136</c:v>
                </c:pt>
                <c:pt idx="352">
                  <c:v>114.92008145510209</c:v>
                </c:pt>
                <c:pt idx="353">
                  <c:v>115.58010954818207</c:v>
                </c:pt>
                <c:pt idx="354">
                  <c:v>115.80129476830972</c:v>
                </c:pt>
                <c:pt idx="355">
                  <c:v>116.0048585505032</c:v>
                </c:pt>
                <c:pt idx="356">
                  <c:v>116.01363730190566</c:v>
                </c:pt>
                <c:pt idx="357">
                  <c:v>115.79869514194898</c:v>
                </c:pt>
                <c:pt idx="358">
                  <c:v>115.93729977294639</c:v>
                </c:pt>
                <c:pt idx="359">
                  <c:v>116.11121553153238</c:v>
                </c:pt>
                <c:pt idx="360">
                  <c:v>115.70277473049241</c:v>
                </c:pt>
                <c:pt idx="361">
                  <c:v>115.81725929534016</c:v>
                </c:pt>
                <c:pt idx="362">
                  <c:v>117.14112314278518</c:v>
                </c:pt>
                <c:pt idx="363">
                  <c:v>119.09310656853452</c:v>
                </c:pt>
                <c:pt idx="364">
                  <c:v>119.77960092669876</c:v>
                </c:pt>
                <c:pt idx="365">
                  <c:v>119.849311667707</c:v>
                </c:pt>
                <c:pt idx="366">
                  <c:v>120.19400542645531</c:v>
                </c:pt>
                <c:pt idx="367">
                  <c:v>121.1686685800901</c:v>
                </c:pt>
                <c:pt idx="368">
                  <c:v>122.43980136775727</c:v>
                </c:pt>
                <c:pt idx="369">
                  <c:v>124.06656988801328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5B-7B41-BCD0-23947286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31600"/>
        <c:axId val="382532160"/>
      </c:lineChart>
      <c:dateAx>
        <c:axId val="382531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382532160"/>
        <c:crosses val="autoZero"/>
        <c:auto val="1"/>
        <c:lblOffset val="100"/>
        <c:baseTimeUnit val="months"/>
        <c:majorUnit val="60"/>
        <c:majorTimeUnit val="months"/>
        <c:minorUnit val="5"/>
      </c:dateAx>
      <c:valAx>
        <c:axId val="38253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531600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87926509186351E-2"/>
          <c:y val="2.636920384951881E-2"/>
          <c:w val="0.85218066491688538"/>
          <c:h val="0.88664666916635415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6'!$A$26:$A$397</c:f>
              <c:numCache>
                <c:formatCode>General</c:formatCode>
                <c:ptCount val="372"/>
                <c:pt idx="0">
                  <c:v>1990</c:v>
                </c:pt>
                <c:pt idx="1">
                  <c:v>1990</c:v>
                </c:pt>
                <c:pt idx="2">
                  <c:v>1990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1991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1991</c:v>
                </c:pt>
                <c:pt idx="20">
                  <c:v>1991</c:v>
                </c:pt>
                <c:pt idx="21">
                  <c:v>1991</c:v>
                </c:pt>
                <c:pt idx="22">
                  <c:v>1991</c:v>
                </c:pt>
                <c:pt idx="23">
                  <c:v>1991</c:v>
                </c:pt>
                <c:pt idx="24">
                  <c:v>1992</c:v>
                </c:pt>
                <c:pt idx="25">
                  <c:v>1992</c:v>
                </c:pt>
                <c:pt idx="26">
                  <c:v>1992</c:v>
                </c:pt>
                <c:pt idx="27">
                  <c:v>1992</c:v>
                </c:pt>
                <c:pt idx="28">
                  <c:v>1992</c:v>
                </c:pt>
                <c:pt idx="29">
                  <c:v>1992</c:v>
                </c:pt>
                <c:pt idx="30">
                  <c:v>1992</c:v>
                </c:pt>
                <c:pt idx="31">
                  <c:v>1992</c:v>
                </c:pt>
                <c:pt idx="32">
                  <c:v>1992</c:v>
                </c:pt>
                <c:pt idx="33">
                  <c:v>1992</c:v>
                </c:pt>
                <c:pt idx="34">
                  <c:v>1992</c:v>
                </c:pt>
                <c:pt idx="35">
                  <c:v>1992</c:v>
                </c:pt>
                <c:pt idx="36">
                  <c:v>1993</c:v>
                </c:pt>
                <c:pt idx="37">
                  <c:v>1993</c:v>
                </c:pt>
                <c:pt idx="38">
                  <c:v>1993</c:v>
                </c:pt>
                <c:pt idx="39">
                  <c:v>1993</c:v>
                </c:pt>
                <c:pt idx="40">
                  <c:v>1993</c:v>
                </c:pt>
                <c:pt idx="41">
                  <c:v>1993</c:v>
                </c:pt>
                <c:pt idx="42">
                  <c:v>1993</c:v>
                </c:pt>
                <c:pt idx="43">
                  <c:v>1993</c:v>
                </c:pt>
                <c:pt idx="44">
                  <c:v>1993</c:v>
                </c:pt>
                <c:pt idx="45">
                  <c:v>1993</c:v>
                </c:pt>
                <c:pt idx="46">
                  <c:v>1993</c:v>
                </c:pt>
                <c:pt idx="47">
                  <c:v>1993</c:v>
                </c:pt>
                <c:pt idx="48">
                  <c:v>1994</c:v>
                </c:pt>
                <c:pt idx="49">
                  <c:v>1994</c:v>
                </c:pt>
                <c:pt idx="50">
                  <c:v>1994</c:v>
                </c:pt>
                <c:pt idx="51">
                  <c:v>1994</c:v>
                </c:pt>
                <c:pt idx="52">
                  <c:v>1994</c:v>
                </c:pt>
                <c:pt idx="53">
                  <c:v>1994</c:v>
                </c:pt>
                <c:pt idx="54">
                  <c:v>1994</c:v>
                </c:pt>
                <c:pt idx="55">
                  <c:v>1994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1995</c:v>
                </c:pt>
                <c:pt idx="72">
                  <c:v>1996</c:v>
                </c:pt>
                <c:pt idx="73">
                  <c:v>1996</c:v>
                </c:pt>
                <c:pt idx="74">
                  <c:v>1996</c:v>
                </c:pt>
                <c:pt idx="75">
                  <c:v>1996</c:v>
                </c:pt>
                <c:pt idx="76">
                  <c:v>1996</c:v>
                </c:pt>
                <c:pt idx="77">
                  <c:v>1996</c:v>
                </c:pt>
                <c:pt idx="78">
                  <c:v>1996</c:v>
                </c:pt>
                <c:pt idx="79">
                  <c:v>1996</c:v>
                </c:pt>
                <c:pt idx="80">
                  <c:v>1996</c:v>
                </c:pt>
                <c:pt idx="81">
                  <c:v>1996</c:v>
                </c:pt>
                <c:pt idx="82">
                  <c:v>1996</c:v>
                </c:pt>
                <c:pt idx="83">
                  <c:v>1996</c:v>
                </c:pt>
                <c:pt idx="84">
                  <c:v>1997</c:v>
                </c:pt>
                <c:pt idx="85">
                  <c:v>1997</c:v>
                </c:pt>
                <c:pt idx="86">
                  <c:v>1997</c:v>
                </c:pt>
                <c:pt idx="87">
                  <c:v>1997</c:v>
                </c:pt>
                <c:pt idx="88">
                  <c:v>1997</c:v>
                </c:pt>
                <c:pt idx="89">
                  <c:v>1997</c:v>
                </c:pt>
                <c:pt idx="90">
                  <c:v>1997</c:v>
                </c:pt>
                <c:pt idx="91">
                  <c:v>1997</c:v>
                </c:pt>
                <c:pt idx="92">
                  <c:v>1997</c:v>
                </c:pt>
                <c:pt idx="93">
                  <c:v>1997</c:v>
                </c:pt>
                <c:pt idx="94">
                  <c:v>1997</c:v>
                </c:pt>
                <c:pt idx="95">
                  <c:v>1997</c:v>
                </c:pt>
                <c:pt idx="96">
                  <c:v>1998</c:v>
                </c:pt>
                <c:pt idx="97">
                  <c:v>1998</c:v>
                </c:pt>
                <c:pt idx="98">
                  <c:v>1998</c:v>
                </c:pt>
                <c:pt idx="99">
                  <c:v>1998</c:v>
                </c:pt>
                <c:pt idx="100">
                  <c:v>1998</c:v>
                </c:pt>
                <c:pt idx="101">
                  <c:v>1998</c:v>
                </c:pt>
                <c:pt idx="102">
                  <c:v>1998</c:v>
                </c:pt>
                <c:pt idx="103">
                  <c:v>1998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1999</c:v>
                </c:pt>
                <c:pt idx="113">
                  <c:v>1999</c:v>
                </c:pt>
                <c:pt idx="114">
                  <c:v>1999</c:v>
                </c:pt>
                <c:pt idx="115">
                  <c:v>1999</c:v>
                </c:pt>
                <c:pt idx="116">
                  <c:v>1999</c:v>
                </c:pt>
                <c:pt idx="117">
                  <c:v>1999</c:v>
                </c:pt>
                <c:pt idx="118">
                  <c:v>1999</c:v>
                </c:pt>
                <c:pt idx="119">
                  <c:v>1999</c:v>
                </c:pt>
                <c:pt idx="120">
                  <c:v>2000</c:v>
                </c:pt>
                <c:pt idx="121">
                  <c:v>2000</c:v>
                </c:pt>
                <c:pt idx="122">
                  <c:v>2000</c:v>
                </c:pt>
                <c:pt idx="123">
                  <c:v>2000</c:v>
                </c:pt>
                <c:pt idx="124">
                  <c:v>2000</c:v>
                </c:pt>
                <c:pt idx="125">
                  <c:v>2000</c:v>
                </c:pt>
                <c:pt idx="126">
                  <c:v>2000</c:v>
                </c:pt>
                <c:pt idx="127">
                  <c:v>2000</c:v>
                </c:pt>
                <c:pt idx="128">
                  <c:v>2000</c:v>
                </c:pt>
                <c:pt idx="129">
                  <c:v>2000</c:v>
                </c:pt>
                <c:pt idx="130">
                  <c:v>2000</c:v>
                </c:pt>
                <c:pt idx="131">
                  <c:v>2000</c:v>
                </c:pt>
                <c:pt idx="132">
                  <c:v>2001</c:v>
                </c:pt>
                <c:pt idx="133">
                  <c:v>2001</c:v>
                </c:pt>
                <c:pt idx="134">
                  <c:v>2001</c:v>
                </c:pt>
                <c:pt idx="135">
                  <c:v>2001</c:v>
                </c:pt>
                <c:pt idx="136">
                  <c:v>2001</c:v>
                </c:pt>
                <c:pt idx="137">
                  <c:v>2001</c:v>
                </c:pt>
                <c:pt idx="138">
                  <c:v>2001</c:v>
                </c:pt>
                <c:pt idx="139">
                  <c:v>2001</c:v>
                </c:pt>
                <c:pt idx="140">
                  <c:v>2001</c:v>
                </c:pt>
                <c:pt idx="141">
                  <c:v>2001</c:v>
                </c:pt>
                <c:pt idx="142">
                  <c:v>2001</c:v>
                </c:pt>
                <c:pt idx="143">
                  <c:v>2001</c:v>
                </c:pt>
                <c:pt idx="144">
                  <c:v>2002</c:v>
                </c:pt>
                <c:pt idx="145">
                  <c:v>2002</c:v>
                </c:pt>
                <c:pt idx="146">
                  <c:v>2002</c:v>
                </c:pt>
                <c:pt idx="147">
                  <c:v>2002</c:v>
                </c:pt>
                <c:pt idx="148">
                  <c:v>2002</c:v>
                </c:pt>
                <c:pt idx="149">
                  <c:v>2002</c:v>
                </c:pt>
                <c:pt idx="150">
                  <c:v>2002</c:v>
                </c:pt>
                <c:pt idx="151">
                  <c:v>2002</c:v>
                </c:pt>
                <c:pt idx="152">
                  <c:v>2002</c:v>
                </c:pt>
                <c:pt idx="153">
                  <c:v>2002</c:v>
                </c:pt>
                <c:pt idx="154">
                  <c:v>2002</c:v>
                </c:pt>
                <c:pt idx="155">
                  <c:v>2002</c:v>
                </c:pt>
                <c:pt idx="156">
                  <c:v>2003</c:v>
                </c:pt>
                <c:pt idx="157">
                  <c:v>2003</c:v>
                </c:pt>
                <c:pt idx="158">
                  <c:v>2003</c:v>
                </c:pt>
                <c:pt idx="159">
                  <c:v>2003</c:v>
                </c:pt>
                <c:pt idx="160">
                  <c:v>2003</c:v>
                </c:pt>
                <c:pt idx="161">
                  <c:v>2003</c:v>
                </c:pt>
                <c:pt idx="162">
                  <c:v>2003</c:v>
                </c:pt>
                <c:pt idx="163">
                  <c:v>2003</c:v>
                </c:pt>
                <c:pt idx="164">
                  <c:v>2003</c:v>
                </c:pt>
                <c:pt idx="165">
                  <c:v>2003</c:v>
                </c:pt>
                <c:pt idx="166">
                  <c:v>2003</c:v>
                </c:pt>
                <c:pt idx="167">
                  <c:v>2003</c:v>
                </c:pt>
                <c:pt idx="168">
                  <c:v>2004</c:v>
                </c:pt>
                <c:pt idx="169">
                  <c:v>2004</c:v>
                </c:pt>
                <c:pt idx="170">
                  <c:v>2004</c:v>
                </c:pt>
                <c:pt idx="171">
                  <c:v>2004</c:v>
                </c:pt>
                <c:pt idx="172">
                  <c:v>2004</c:v>
                </c:pt>
                <c:pt idx="173">
                  <c:v>2004</c:v>
                </c:pt>
                <c:pt idx="174">
                  <c:v>2004</c:v>
                </c:pt>
                <c:pt idx="175">
                  <c:v>2004</c:v>
                </c:pt>
                <c:pt idx="176">
                  <c:v>2004</c:v>
                </c:pt>
                <c:pt idx="177">
                  <c:v>2004</c:v>
                </c:pt>
                <c:pt idx="178">
                  <c:v>2004</c:v>
                </c:pt>
                <c:pt idx="179">
                  <c:v>2004</c:v>
                </c:pt>
                <c:pt idx="180">
                  <c:v>2005</c:v>
                </c:pt>
                <c:pt idx="181">
                  <c:v>2005</c:v>
                </c:pt>
                <c:pt idx="182">
                  <c:v>2005</c:v>
                </c:pt>
                <c:pt idx="183">
                  <c:v>2005</c:v>
                </c:pt>
                <c:pt idx="184">
                  <c:v>2005</c:v>
                </c:pt>
                <c:pt idx="185">
                  <c:v>2005</c:v>
                </c:pt>
                <c:pt idx="186">
                  <c:v>2005</c:v>
                </c:pt>
                <c:pt idx="187">
                  <c:v>2005</c:v>
                </c:pt>
                <c:pt idx="188">
                  <c:v>2005</c:v>
                </c:pt>
                <c:pt idx="189">
                  <c:v>2005</c:v>
                </c:pt>
                <c:pt idx="190">
                  <c:v>2005</c:v>
                </c:pt>
                <c:pt idx="191">
                  <c:v>2005</c:v>
                </c:pt>
                <c:pt idx="192">
                  <c:v>2006</c:v>
                </c:pt>
                <c:pt idx="193">
                  <c:v>2006</c:v>
                </c:pt>
                <c:pt idx="194">
                  <c:v>2006</c:v>
                </c:pt>
                <c:pt idx="195">
                  <c:v>2006</c:v>
                </c:pt>
                <c:pt idx="196">
                  <c:v>2006</c:v>
                </c:pt>
                <c:pt idx="197">
                  <c:v>2006</c:v>
                </c:pt>
                <c:pt idx="198">
                  <c:v>2006</c:v>
                </c:pt>
                <c:pt idx="199">
                  <c:v>2006</c:v>
                </c:pt>
                <c:pt idx="200">
                  <c:v>2006</c:v>
                </c:pt>
                <c:pt idx="201">
                  <c:v>2006</c:v>
                </c:pt>
                <c:pt idx="202">
                  <c:v>2006</c:v>
                </c:pt>
                <c:pt idx="203">
                  <c:v>2006</c:v>
                </c:pt>
                <c:pt idx="204">
                  <c:v>2007</c:v>
                </c:pt>
                <c:pt idx="205">
                  <c:v>2007</c:v>
                </c:pt>
                <c:pt idx="206">
                  <c:v>2007</c:v>
                </c:pt>
                <c:pt idx="207">
                  <c:v>2007</c:v>
                </c:pt>
                <c:pt idx="208">
                  <c:v>2007</c:v>
                </c:pt>
                <c:pt idx="209">
                  <c:v>2007</c:v>
                </c:pt>
                <c:pt idx="210">
                  <c:v>2007</c:v>
                </c:pt>
                <c:pt idx="211">
                  <c:v>2007</c:v>
                </c:pt>
                <c:pt idx="212">
                  <c:v>2007</c:v>
                </c:pt>
                <c:pt idx="213">
                  <c:v>2007</c:v>
                </c:pt>
                <c:pt idx="214">
                  <c:v>2007</c:v>
                </c:pt>
                <c:pt idx="215">
                  <c:v>2007</c:v>
                </c:pt>
                <c:pt idx="216">
                  <c:v>2008</c:v>
                </c:pt>
                <c:pt idx="217">
                  <c:v>2008</c:v>
                </c:pt>
                <c:pt idx="218">
                  <c:v>2008</c:v>
                </c:pt>
                <c:pt idx="219">
                  <c:v>2008</c:v>
                </c:pt>
                <c:pt idx="220">
                  <c:v>2008</c:v>
                </c:pt>
                <c:pt idx="221">
                  <c:v>2008</c:v>
                </c:pt>
                <c:pt idx="222">
                  <c:v>2008</c:v>
                </c:pt>
                <c:pt idx="223">
                  <c:v>2008</c:v>
                </c:pt>
                <c:pt idx="224">
                  <c:v>2008</c:v>
                </c:pt>
                <c:pt idx="225">
                  <c:v>2008</c:v>
                </c:pt>
                <c:pt idx="226">
                  <c:v>2008</c:v>
                </c:pt>
                <c:pt idx="227">
                  <c:v>2008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2009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2011</c:v>
                </c:pt>
                <c:pt idx="253">
                  <c:v>2011</c:v>
                </c:pt>
                <c:pt idx="254">
                  <c:v>2011</c:v>
                </c:pt>
                <c:pt idx="255">
                  <c:v>2011</c:v>
                </c:pt>
                <c:pt idx="256">
                  <c:v>2011</c:v>
                </c:pt>
                <c:pt idx="257">
                  <c:v>2011</c:v>
                </c:pt>
                <c:pt idx="258">
                  <c:v>2011</c:v>
                </c:pt>
                <c:pt idx="259">
                  <c:v>2011</c:v>
                </c:pt>
                <c:pt idx="260">
                  <c:v>2011</c:v>
                </c:pt>
                <c:pt idx="261">
                  <c:v>2011</c:v>
                </c:pt>
                <c:pt idx="262">
                  <c:v>2011</c:v>
                </c:pt>
                <c:pt idx="263">
                  <c:v>2011</c:v>
                </c:pt>
                <c:pt idx="264">
                  <c:v>2012</c:v>
                </c:pt>
                <c:pt idx="265">
                  <c:v>2012</c:v>
                </c:pt>
                <c:pt idx="266">
                  <c:v>2012</c:v>
                </c:pt>
                <c:pt idx="267">
                  <c:v>2012</c:v>
                </c:pt>
                <c:pt idx="268">
                  <c:v>2012</c:v>
                </c:pt>
                <c:pt idx="269">
                  <c:v>2012</c:v>
                </c:pt>
                <c:pt idx="270">
                  <c:v>2012</c:v>
                </c:pt>
                <c:pt idx="271">
                  <c:v>2012</c:v>
                </c:pt>
                <c:pt idx="272">
                  <c:v>2012</c:v>
                </c:pt>
                <c:pt idx="273">
                  <c:v>2012</c:v>
                </c:pt>
                <c:pt idx="274">
                  <c:v>2012</c:v>
                </c:pt>
                <c:pt idx="275">
                  <c:v>2012</c:v>
                </c:pt>
                <c:pt idx="276">
                  <c:v>2013</c:v>
                </c:pt>
                <c:pt idx="277">
                  <c:v>2013</c:v>
                </c:pt>
                <c:pt idx="278">
                  <c:v>2013</c:v>
                </c:pt>
                <c:pt idx="279">
                  <c:v>2013</c:v>
                </c:pt>
                <c:pt idx="280">
                  <c:v>2013</c:v>
                </c:pt>
                <c:pt idx="281">
                  <c:v>2013</c:v>
                </c:pt>
                <c:pt idx="282">
                  <c:v>2013</c:v>
                </c:pt>
                <c:pt idx="283">
                  <c:v>2013</c:v>
                </c:pt>
                <c:pt idx="284">
                  <c:v>2013</c:v>
                </c:pt>
                <c:pt idx="285">
                  <c:v>2013</c:v>
                </c:pt>
                <c:pt idx="286">
                  <c:v>2013</c:v>
                </c:pt>
                <c:pt idx="287">
                  <c:v>2013</c:v>
                </c:pt>
                <c:pt idx="288">
                  <c:v>2014</c:v>
                </c:pt>
                <c:pt idx="289">
                  <c:v>2014</c:v>
                </c:pt>
                <c:pt idx="290">
                  <c:v>2014</c:v>
                </c:pt>
                <c:pt idx="291">
                  <c:v>2014</c:v>
                </c:pt>
                <c:pt idx="292">
                  <c:v>2014</c:v>
                </c:pt>
                <c:pt idx="293">
                  <c:v>2014</c:v>
                </c:pt>
                <c:pt idx="294">
                  <c:v>2014</c:v>
                </c:pt>
                <c:pt idx="295">
                  <c:v>2014</c:v>
                </c:pt>
                <c:pt idx="296">
                  <c:v>2014</c:v>
                </c:pt>
                <c:pt idx="297">
                  <c:v>2014</c:v>
                </c:pt>
                <c:pt idx="298">
                  <c:v>2014</c:v>
                </c:pt>
                <c:pt idx="299">
                  <c:v>2014</c:v>
                </c:pt>
                <c:pt idx="300">
                  <c:v>2015</c:v>
                </c:pt>
                <c:pt idx="301">
                  <c:v>2015</c:v>
                </c:pt>
                <c:pt idx="302">
                  <c:v>2015</c:v>
                </c:pt>
                <c:pt idx="303">
                  <c:v>2015</c:v>
                </c:pt>
                <c:pt idx="304">
                  <c:v>2015</c:v>
                </c:pt>
                <c:pt idx="305">
                  <c:v>2015</c:v>
                </c:pt>
                <c:pt idx="306">
                  <c:v>2015</c:v>
                </c:pt>
                <c:pt idx="307">
                  <c:v>2015</c:v>
                </c:pt>
                <c:pt idx="308">
                  <c:v>2015</c:v>
                </c:pt>
                <c:pt idx="309">
                  <c:v>2015</c:v>
                </c:pt>
                <c:pt idx="310">
                  <c:v>2015</c:v>
                </c:pt>
                <c:pt idx="311">
                  <c:v>2015</c:v>
                </c:pt>
                <c:pt idx="312">
                  <c:v>2016</c:v>
                </c:pt>
                <c:pt idx="313">
                  <c:v>2016</c:v>
                </c:pt>
                <c:pt idx="314">
                  <c:v>2016</c:v>
                </c:pt>
                <c:pt idx="315">
                  <c:v>2016</c:v>
                </c:pt>
                <c:pt idx="316">
                  <c:v>2016</c:v>
                </c:pt>
                <c:pt idx="317">
                  <c:v>2016</c:v>
                </c:pt>
                <c:pt idx="318">
                  <c:v>2016</c:v>
                </c:pt>
                <c:pt idx="319">
                  <c:v>2016</c:v>
                </c:pt>
                <c:pt idx="320">
                  <c:v>2016</c:v>
                </c:pt>
                <c:pt idx="321">
                  <c:v>2016</c:v>
                </c:pt>
                <c:pt idx="322">
                  <c:v>2016</c:v>
                </c:pt>
                <c:pt idx="323">
                  <c:v>2016</c:v>
                </c:pt>
                <c:pt idx="324">
                  <c:v>2017</c:v>
                </c:pt>
                <c:pt idx="325">
                  <c:v>2017</c:v>
                </c:pt>
                <c:pt idx="326">
                  <c:v>2017</c:v>
                </c:pt>
                <c:pt idx="327">
                  <c:v>2017</c:v>
                </c:pt>
                <c:pt idx="328">
                  <c:v>2017</c:v>
                </c:pt>
                <c:pt idx="329">
                  <c:v>2017</c:v>
                </c:pt>
                <c:pt idx="330">
                  <c:v>2017</c:v>
                </c:pt>
                <c:pt idx="331">
                  <c:v>2017</c:v>
                </c:pt>
                <c:pt idx="332">
                  <c:v>2017</c:v>
                </c:pt>
                <c:pt idx="333">
                  <c:v>2017</c:v>
                </c:pt>
                <c:pt idx="334">
                  <c:v>2017</c:v>
                </c:pt>
                <c:pt idx="335">
                  <c:v>2017</c:v>
                </c:pt>
                <c:pt idx="336">
                  <c:v>2018</c:v>
                </c:pt>
                <c:pt idx="337">
                  <c:v>2018</c:v>
                </c:pt>
                <c:pt idx="338">
                  <c:v>2018</c:v>
                </c:pt>
                <c:pt idx="339">
                  <c:v>2018</c:v>
                </c:pt>
                <c:pt idx="340">
                  <c:v>2018</c:v>
                </c:pt>
                <c:pt idx="341">
                  <c:v>2018</c:v>
                </c:pt>
                <c:pt idx="342">
                  <c:v>2018</c:v>
                </c:pt>
                <c:pt idx="343">
                  <c:v>2018</c:v>
                </c:pt>
                <c:pt idx="344">
                  <c:v>2018</c:v>
                </c:pt>
                <c:pt idx="345">
                  <c:v>2018</c:v>
                </c:pt>
                <c:pt idx="346">
                  <c:v>2018</c:v>
                </c:pt>
                <c:pt idx="347">
                  <c:v>2018</c:v>
                </c:pt>
                <c:pt idx="348">
                  <c:v>2019</c:v>
                </c:pt>
                <c:pt idx="349">
                  <c:v>2019</c:v>
                </c:pt>
                <c:pt idx="350">
                  <c:v>2019</c:v>
                </c:pt>
                <c:pt idx="351">
                  <c:v>2019</c:v>
                </c:pt>
                <c:pt idx="352">
                  <c:v>2019</c:v>
                </c:pt>
                <c:pt idx="353">
                  <c:v>2019</c:v>
                </c:pt>
                <c:pt idx="354">
                  <c:v>2019</c:v>
                </c:pt>
                <c:pt idx="355">
                  <c:v>2019</c:v>
                </c:pt>
                <c:pt idx="356">
                  <c:v>2019</c:v>
                </c:pt>
                <c:pt idx="357">
                  <c:v>2019</c:v>
                </c:pt>
                <c:pt idx="358">
                  <c:v>2019</c:v>
                </c:pt>
                <c:pt idx="359">
                  <c:v>2019</c:v>
                </c:pt>
                <c:pt idx="360">
                  <c:v>2020</c:v>
                </c:pt>
                <c:pt idx="361">
                  <c:v>2020</c:v>
                </c:pt>
                <c:pt idx="362">
                  <c:v>2020</c:v>
                </c:pt>
                <c:pt idx="363">
                  <c:v>2020</c:v>
                </c:pt>
                <c:pt idx="364">
                  <c:v>2020</c:v>
                </c:pt>
                <c:pt idx="365">
                  <c:v>2020</c:v>
                </c:pt>
                <c:pt idx="366">
                  <c:v>2020</c:v>
                </c:pt>
                <c:pt idx="367">
                  <c:v>2020</c:v>
                </c:pt>
                <c:pt idx="368">
                  <c:v>2020</c:v>
                </c:pt>
                <c:pt idx="369">
                  <c:v>2020</c:v>
                </c:pt>
                <c:pt idx="370">
                  <c:v>2020</c:v>
                </c:pt>
                <c:pt idx="371">
                  <c:v>2020</c:v>
                </c:pt>
              </c:numCache>
            </c:numRef>
          </c:cat>
          <c:val>
            <c:numRef>
              <c:f>'Figure 6'!$B$26:$B$397</c:f>
              <c:numCache>
                <c:formatCode>0.00</c:formatCode>
                <c:ptCount val="372"/>
                <c:pt idx="0">
                  <c:v>4.4191950000000002</c:v>
                </c:pt>
                <c:pt idx="1">
                  <c:v>4.4978573000000006</c:v>
                </c:pt>
                <c:pt idx="2">
                  <c:v>4.6327157000000003</c:v>
                </c:pt>
                <c:pt idx="3">
                  <c:v>4.8325818999999992</c:v>
                </c:pt>
                <c:pt idx="4">
                  <c:v>4.6233478999999997</c:v>
                </c:pt>
                <c:pt idx="5">
                  <c:v>4.5257017000000008</c:v>
                </c:pt>
                <c:pt idx="6">
                  <c:v>4.6061959000000012</c:v>
                </c:pt>
                <c:pt idx="7">
                  <c:v>4.9243041999999999</c:v>
                </c:pt>
                <c:pt idx="8">
                  <c:v>4.8165733000000008</c:v>
                </c:pt>
                <c:pt idx="9">
                  <c:v>4.7274232000000005</c:v>
                </c:pt>
                <c:pt idx="10">
                  <c:v>4.4100813000000008</c:v>
                </c:pt>
                <c:pt idx="11">
                  <c:v>4.2233727999999999</c:v>
                </c:pt>
                <c:pt idx="12">
                  <c:v>4.2854028999999993</c:v>
                </c:pt>
                <c:pt idx="13">
                  <c:v>4.1240872999999993</c:v>
                </c:pt>
                <c:pt idx="14">
                  <c:v>4.2418305999999992</c:v>
                </c:pt>
                <c:pt idx="15">
                  <c:v>4.2744015999999991</c:v>
                </c:pt>
                <c:pt idx="16">
                  <c:v>4.2872383000000003</c:v>
                </c:pt>
                <c:pt idx="17">
                  <c:v>4.4146759999999992</c:v>
                </c:pt>
                <c:pt idx="18">
                  <c:v>4.3793196999999999</c:v>
                </c:pt>
                <c:pt idx="19">
                  <c:v>4.0447652000000005</c:v>
                </c:pt>
                <c:pt idx="20">
                  <c:v>3.9595859000000004</c:v>
                </c:pt>
                <c:pt idx="21">
                  <c:v>3.9401430000000004</c:v>
                </c:pt>
                <c:pt idx="22">
                  <c:v>3.8667995999999998</c:v>
                </c:pt>
                <c:pt idx="23">
                  <c:v>3.5943821999999996</c:v>
                </c:pt>
                <c:pt idx="24">
                  <c:v>3.6611783000000004</c:v>
                </c:pt>
                <c:pt idx="25">
                  <c:v>3.7648713999999996</c:v>
                </c:pt>
                <c:pt idx="26">
                  <c:v>3.9299702999999999</c:v>
                </c:pt>
                <c:pt idx="27">
                  <c:v>3.8387050000000005</c:v>
                </c:pt>
                <c:pt idx="28">
                  <c:v>3.7188135999999998</c:v>
                </c:pt>
                <c:pt idx="29">
                  <c:v>3.6728261999999998</c:v>
                </c:pt>
                <c:pt idx="30">
                  <c:v>3.3931397999999997</c:v>
                </c:pt>
                <c:pt idx="31">
                  <c:v>3.2745202999999998</c:v>
                </c:pt>
                <c:pt idx="32">
                  <c:v>3.2118839000000001</c:v>
                </c:pt>
                <c:pt idx="33">
                  <c:v>3.5007721999999997</c:v>
                </c:pt>
                <c:pt idx="34">
                  <c:v>3.5266421999999999</c:v>
                </c:pt>
                <c:pt idx="35">
                  <c:v>3.3335938999999994</c:v>
                </c:pt>
                <c:pt idx="36">
                  <c:v>3.2705347999999996</c:v>
                </c:pt>
                <c:pt idx="37">
                  <c:v>3.0727181000000008</c:v>
                </c:pt>
                <c:pt idx="38">
                  <c:v>2.9679329000000005</c:v>
                </c:pt>
                <c:pt idx="39">
                  <c:v>2.9091942999999998</c:v>
                </c:pt>
                <c:pt idx="40">
                  <c:v>3.0335838000000002</c:v>
                </c:pt>
                <c:pt idx="41">
                  <c:v>2.9601660999999999</c:v>
                </c:pt>
                <c:pt idx="42">
                  <c:v>2.8637079999999995</c:v>
                </c:pt>
                <c:pt idx="43">
                  <c:v>2.6866453999999997</c:v>
                </c:pt>
                <c:pt idx="44">
                  <c:v>2.5129494000000001</c:v>
                </c:pt>
                <c:pt idx="45">
                  <c:v>2.4826484</c:v>
                </c:pt>
                <c:pt idx="46">
                  <c:v>2.8063225999999997</c:v>
                </c:pt>
                <c:pt idx="47">
                  <c:v>2.7886701999999994</c:v>
                </c:pt>
                <c:pt idx="48">
                  <c:v>2.7276501999999998</c:v>
                </c:pt>
                <c:pt idx="49">
                  <c:v>3.0020007</c:v>
                </c:pt>
                <c:pt idx="50">
                  <c:v>3.2798912000000002</c:v>
                </c:pt>
                <c:pt idx="51">
                  <c:v>3.4943060999999997</c:v>
                </c:pt>
                <c:pt idx="52">
                  <c:v>3.7288971999999996</c:v>
                </c:pt>
                <c:pt idx="53">
                  <c:v>3.6069048999999995</c:v>
                </c:pt>
                <c:pt idx="54">
                  <c:v>3.6967722999999997</c:v>
                </c:pt>
                <c:pt idx="55">
                  <c:v>3.7927503000000002</c:v>
                </c:pt>
                <c:pt idx="56">
                  <c:v>3.9796073000000001</c:v>
                </c:pt>
                <c:pt idx="57">
                  <c:v>4.0706260000000007</c:v>
                </c:pt>
                <c:pt idx="58">
                  <c:v>4.1799453</c:v>
                </c:pt>
                <c:pt idx="59">
                  <c:v>3.9949755999999996</c:v>
                </c:pt>
                <c:pt idx="60">
                  <c:v>3.9133600000000004</c:v>
                </c:pt>
                <c:pt idx="61">
                  <c:v>3.7009325999999998</c:v>
                </c:pt>
                <c:pt idx="62">
                  <c:v>3.6239346000000001</c:v>
                </c:pt>
                <c:pt idx="63">
                  <c:v>3.5368591999999994</c:v>
                </c:pt>
                <c:pt idx="64">
                  <c:v>3.3003503999999997</c:v>
                </c:pt>
                <c:pt idx="65">
                  <c:v>3.1548569999999998</c:v>
                </c:pt>
                <c:pt idx="66">
                  <c:v>3.1983321000000005</c:v>
                </c:pt>
                <c:pt idx="67">
                  <c:v>3.3191821000000004</c:v>
                </c:pt>
                <c:pt idx="68">
                  <c:v>3.0822868000000003</c:v>
                </c:pt>
                <c:pt idx="69">
                  <c:v>2.9688998999999998</c:v>
                </c:pt>
                <c:pt idx="70">
                  <c:v>2.9092971999999997</c:v>
                </c:pt>
                <c:pt idx="71">
                  <c:v>2.8729467</c:v>
                </c:pt>
                <c:pt idx="72">
                  <c:v>2.7685265000000006</c:v>
                </c:pt>
                <c:pt idx="73">
                  <c:v>2.9428163999999994</c:v>
                </c:pt>
                <c:pt idx="74">
                  <c:v>3.3070678999999994</c:v>
                </c:pt>
                <c:pt idx="75">
                  <c:v>3.4002478999999997</c:v>
                </c:pt>
                <c:pt idx="76">
                  <c:v>3.4680066000000003</c:v>
                </c:pt>
                <c:pt idx="77">
                  <c:v>3.5453645000000003</c:v>
                </c:pt>
                <c:pt idx="78">
                  <c:v>3.6110242000000001</c:v>
                </c:pt>
                <c:pt idx="79">
                  <c:v>3.3762492999999996</c:v>
                </c:pt>
                <c:pt idx="80">
                  <c:v>3.4779382999999999</c:v>
                </c:pt>
                <c:pt idx="81">
                  <c:v>3.2558604000000004</c:v>
                </c:pt>
                <c:pt idx="82">
                  <c:v>3.0046593000000001</c:v>
                </c:pt>
                <c:pt idx="83">
                  <c:v>3.2594989999999999</c:v>
                </c:pt>
                <c:pt idx="84">
                  <c:v>3.3378907</c:v>
                </c:pt>
                <c:pt idx="85">
                  <c:v>3.1829917999999999</c:v>
                </c:pt>
                <c:pt idx="86">
                  <c:v>3.4323947000000006</c:v>
                </c:pt>
                <c:pt idx="87">
                  <c:v>3.5166890999999998</c:v>
                </c:pt>
                <c:pt idx="88">
                  <c:v>3.4045134999999997</c:v>
                </c:pt>
                <c:pt idx="89">
                  <c:v>3.1937246000000004</c:v>
                </c:pt>
                <c:pt idx="90">
                  <c:v>3.0231703999999997</c:v>
                </c:pt>
                <c:pt idx="91">
                  <c:v>3.1618754</c:v>
                </c:pt>
                <c:pt idx="92">
                  <c:v>3.0699361999999999</c:v>
                </c:pt>
                <c:pt idx="93">
                  <c:v>2.9157243000000004</c:v>
                </c:pt>
                <c:pt idx="94">
                  <c:v>2.7897308999999999</c:v>
                </c:pt>
                <c:pt idx="95">
                  <c:v>2.8160096999999995</c:v>
                </c:pt>
                <c:pt idx="96">
                  <c:v>2.5876437000000001</c:v>
                </c:pt>
                <c:pt idx="97">
                  <c:v>2.6564875000000003</c:v>
                </c:pt>
                <c:pt idx="98">
                  <c:v>2.7053518000000003</c:v>
                </c:pt>
                <c:pt idx="99">
                  <c:v>2.7128394999999998</c:v>
                </c:pt>
                <c:pt idx="100">
                  <c:v>2.6758889000000003</c:v>
                </c:pt>
                <c:pt idx="101">
                  <c:v>2.5840228000000001</c:v>
                </c:pt>
                <c:pt idx="102">
                  <c:v>2.5324434999999998</c:v>
                </c:pt>
                <c:pt idx="103">
                  <c:v>2.4245633</c:v>
                </c:pt>
                <c:pt idx="104">
                  <c:v>2.0707451999999997</c:v>
                </c:pt>
                <c:pt idx="105">
                  <c:v>2.1225830000000001</c:v>
                </c:pt>
                <c:pt idx="106">
                  <c:v>2.2858890999999999</c:v>
                </c:pt>
                <c:pt idx="107">
                  <c:v>2.1483602000000004</c:v>
                </c:pt>
                <c:pt idx="108">
                  <c:v>2.1328734999999996</c:v>
                </c:pt>
                <c:pt idx="109">
                  <c:v>2.3747026999999998</c:v>
                </c:pt>
                <c:pt idx="110">
                  <c:v>2.4408460000000005</c:v>
                </c:pt>
                <c:pt idx="111">
                  <c:v>2.3836622999999997</c:v>
                </c:pt>
                <c:pt idx="112">
                  <c:v>2.6909672000000002</c:v>
                </c:pt>
                <c:pt idx="113">
                  <c:v>2.9628935000000003</c:v>
                </c:pt>
                <c:pt idx="114">
                  <c:v>2.7794497000000002</c:v>
                </c:pt>
                <c:pt idx="115">
                  <c:v>2.8842885000000003</c:v>
                </c:pt>
                <c:pt idx="116">
                  <c:v>2.8260879000000001</c:v>
                </c:pt>
                <c:pt idx="117">
                  <c:v>2.9751390000000004</c:v>
                </c:pt>
                <c:pt idx="118">
                  <c:v>2.8807668000000004</c:v>
                </c:pt>
                <c:pt idx="119">
                  <c:v>3.0626355000000003</c:v>
                </c:pt>
                <c:pt idx="120">
                  <c:v>3.3856302</c:v>
                </c:pt>
                <c:pt idx="121">
                  <c:v>3.1711755999999998</c:v>
                </c:pt>
                <c:pt idx="122">
                  <c:v>2.9313381999999999</c:v>
                </c:pt>
                <c:pt idx="123">
                  <c:v>2.8117608000000001</c:v>
                </c:pt>
                <c:pt idx="124">
                  <c:v>3.1675767000000006</c:v>
                </c:pt>
                <c:pt idx="125">
                  <c:v>2.7737158999999996</c:v>
                </c:pt>
                <c:pt idx="126">
                  <c:v>2.9614844999999996</c:v>
                </c:pt>
                <c:pt idx="127">
                  <c:v>2.7645639000000002</c:v>
                </c:pt>
                <c:pt idx="128">
                  <c:v>2.8109834</c:v>
                </c:pt>
                <c:pt idx="129">
                  <c:v>2.7788455000000001</c:v>
                </c:pt>
                <c:pt idx="130">
                  <c:v>2.7641246999999995</c:v>
                </c:pt>
                <c:pt idx="131">
                  <c:v>2.3638773000000004</c:v>
                </c:pt>
                <c:pt idx="132">
                  <c:v>2.6267067000000002</c:v>
                </c:pt>
                <c:pt idx="133">
                  <c:v>2.4581840999999995</c:v>
                </c:pt>
                <c:pt idx="134">
                  <c:v>2.3913124999999997</c:v>
                </c:pt>
                <c:pt idx="135">
                  <c:v>2.5532059999999999</c:v>
                </c:pt>
                <c:pt idx="136">
                  <c:v>2.6280705999999996</c:v>
                </c:pt>
                <c:pt idx="137">
                  <c:v>2.4346949000000002</c:v>
                </c:pt>
                <c:pt idx="138">
                  <c:v>2.4330171000000003</c:v>
                </c:pt>
                <c:pt idx="139">
                  <c:v>2.2835626999999996</c:v>
                </c:pt>
                <c:pt idx="140">
                  <c:v>1.9809733000000005</c:v>
                </c:pt>
                <c:pt idx="141">
                  <c:v>2.0420737000000004</c:v>
                </c:pt>
                <c:pt idx="142">
                  <c:v>2.2534626000000002</c:v>
                </c:pt>
                <c:pt idx="143">
                  <c:v>2.4506538</c:v>
                </c:pt>
                <c:pt idx="144">
                  <c:v>2.2500631000000002</c:v>
                </c:pt>
                <c:pt idx="145">
                  <c:v>2.1976230999999999</c:v>
                </c:pt>
                <c:pt idx="146">
                  <c:v>2.5753449000000002</c:v>
                </c:pt>
                <c:pt idx="147">
                  <c:v>2.2579644000000001</c:v>
                </c:pt>
                <c:pt idx="148">
                  <c:v>2.3672152</c:v>
                </c:pt>
                <c:pt idx="149">
                  <c:v>2.1996313999999999</c:v>
                </c:pt>
                <c:pt idx="150">
                  <c:v>2.0026009000000005</c:v>
                </c:pt>
                <c:pt idx="151">
                  <c:v>1.8673894999999998</c:v>
                </c:pt>
                <c:pt idx="152">
                  <c:v>1.6524744</c:v>
                </c:pt>
                <c:pt idx="153">
                  <c:v>1.8199807999999997</c:v>
                </c:pt>
                <c:pt idx="154">
                  <c:v>1.8564873</c:v>
                </c:pt>
                <c:pt idx="155">
                  <c:v>1.7025909000000001</c:v>
                </c:pt>
                <c:pt idx="156">
                  <c:v>1.8060605999999999</c:v>
                </c:pt>
                <c:pt idx="157">
                  <c:v>1.6544358999999997</c:v>
                </c:pt>
                <c:pt idx="158">
                  <c:v>1.7316136000000002</c:v>
                </c:pt>
                <c:pt idx="159">
                  <c:v>1.8433098999999999</c:v>
                </c:pt>
                <c:pt idx="160">
                  <c:v>1.4529223</c:v>
                </c:pt>
                <c:pt idx="161">
                  <c:v>1.3511858000000001</c:v>
                </c:pt>
                <c:pt idx="162">
                  <c:v>2.0065489999999997</c:v>
                </c:pt>
                <c:pt idx="163">
                  <c:v>2.1605291000000002</c:v>
                </c:pt>
                <c:pt idx="164">
                  <c:v>1.8733835999999995</c:v>
                </c:pt>
                <c:pt idx="165">
                  <c:v>2.1836741000000002</c:v>
                </c:pt>
                <c:pt idx="166">
                  <c:v>2.0088630999999997</c:v>
                </c:pt>
                <c:pt idx="167">
                  <c:v>1.9046206999999997</c:v>
                </c:pt>
                <c:pt idx="168">
                  <c:v>1.8332499000000002</c:v>
                </c:pt>
                <c:pt idx="169">
                  <c:v>1.8045426</c:v>
                </c:pt>
                <c:pt idx="170">
                  <c:v>1.6583144000000001</c:v>
                </c:pt>
                <c:pt idx="171">
                  <c:v>2.2019231999999995</c:v>
                </c:pt>
                <c:pt idx="172">
                  <c:v>2.2653105999999998</c:v>
                </c:pt>
                <c:pt idx="173">
                  <c:v>2.1626318000000002</c:v>
                </c:pt>
                <c:pt idx="174">
                  <c:v>1.9981429999999998</c:v>
                </c:pt>
                <c:pt idx="175">
                  <c:v>1.8083482000000002</c:v>
                </c:pt>
                <c:pt idx="176">
                  <c:v>1.7741343999999999</c:v>
                </c:pt>
                <c:pt idx="177">
                  <c:v>1.7494484999999997</c:v>
                </c:pt>
                <c:pt idx="178">
                  <c:v>1.8829088000000005</c:v>
                </c:pt>
                <c:pt idx="179">
                  <c:v>1.8830578000000004</c:v>
                </c:pt>
                <c:pt idx="180">
                  <c:v>1.8512487999999996</c:v>
                </c:pt>
                <c:pt idx="181">
                  <c:v>1.7993467000000001</c:v>
                </c:pt>
                <c:pt idx="182">
                  <c:v>2.025096</c:v>
                </c:pt>
                <c:pt idx="183">
                  <c:v>1.8184054000000001</c:v>
                </c:pt>
                <c:pt idx="184">
                  <c:v>1.7364445999999996</c:v>
                </c:pt>
                <c:pt idx="185">
                  <c:v>1.7050388000000001</c:v>
                </c:pt>
                <c:pt idx="186">
                  <c:v>1.8201879999999999</c:v>
                </c:pt>
                <c:pt idx="187">
                  <c:v>1.7890421999999999</c:v>
                </c:pt>
                <c:pt idx="188">
                  <c:v>1.8463435000000001</c:v>
                </c:pt>
                <c:pt idx="189">
                  <c:v>1.9107382999999998</c:v>
                </c:pt>
                <c:pt idx="190">
                  <c:v>1.9641256</c:v>
                </c:pt>
                <c:pt idx="191">
                  <c:v>1.8997487999999998</c:v>
                </c:pt>
                <c:pt idx="192">
                  <c:v>1.9711273</c:v>
                </c:pt>
                <c:pt idx="193">
                  <c:v>2.0564358000000005</c:v>
                </c:pt>
                <c:pt idx="194">
                  <c:v>2.2458745999999996</c:v>
                </c:pt>
                <c:pt idx="195">
                  <c:v>2.3642579000000001</c:v>
                </c:pt>
                <c:pt idx="196">
                  <c:v>2.4464093000000005</c:v>
                </c:pt>
                <c:pt idx="197">
                  <c:v>2.4441713000000003</c:v>
                </c:pt>
                <c:pt idx="198">
                  <c:v>2.368077</c:v>
                </c:pt>
                <c:pt idx="199">
                  <c:v>2.2605961999999997</c:v>
                </c:pt>
                <c:pt idx="200">
                  <c:v>2.2025196999999999</c:v>
                </c:pt>
                <c:pt idx="201">
                  <c:v>2.2442470000000005</c:v>
                </c:pt>
                <c:pt idx="202">
                  <c:v>2.2210208999999996</c:v>
                </c:pt>
                <c:pt idx="203">
                  <c:v>2.2132043999999995</c:v>
                </c:pt>
                <c:pt idx="204">
                  <c:v>2.2306881999999999</c:v>
                </c:pt>
                <c:pt idx="205">
                  <c:v>2.1443695999999997</c:v>
                </c:pt>
                <c:pt idx="206">
                  <c:v>2.1005584999999996</c:v>
                </c:pt>
                <c:pt idx="207">
                  <c:v>2.2113978000000003</c:v>
                </c:pt>
                <c:pt idx="208">
                  <c:v>2.2255189999999998</c:v>
                </c:pt>
                <c:pt idx="209">
                  <c:v>2.4281803999999996</c:v>
                </c:pt>
                <c:pt idx="210">
                  <c:v>2.3600707000000001</c:v>
                </c:pt>
                <c:pt idx="211">
                  <c:v>2.1801825999999997</c:v>
                </c:pt>
                <c:pt idx="212">
                  <c:v>2.1084782999999994</c:v>
                </c:pt>
                <c:pt idx="213">
                  <c:v>2.0779457000000003</c:v>
                </c:pt>
                <c:pt idx="214">
                  <c:v>1.7659447000000004</c:v>
                </c:pt>
                <c:pt idx="215">
                  <c:v>1.9529572999999996</c:v>
                </c:pt>
                <c:pt idx="216">
                  <c:v>1.565334</c:v>
                </c:pt>
                <c:pt idx="217">
                  <c:v>1.6674267</c:v>
                </c:pt>
                <c:pt idx="218">
                  <c:v>1.5687021999999997</c:v>
                </c:pt>
                <c:pt idx="219">
                  <c:v>1.6788908</c:v>
                </c:pt>
                <c:pt idx="220">
                  <c:v>1.6598440999999999</c:v>
                </c:pt>
                <c:pt idx="221">
                  <c:v>1.7965344999999995</c:v>
                </c:pt>
                <c:pt idx="222">
                  <c:v>1.6669219999999996</c:v>
                </c:pt>
                <c:pt idx="223">
                  <c:v>1.5428757000000002</c:v>
                </c:pt>
                <c:pt idx="224">
                  <c:v>1.4803044000000001</c:v>
                </c:pt>
                <c:pt idx="225">
                  <c:v>1.7033179000000001</c:v>
                </c:pt>
                <c:pt idx="226">
                  <c:v>1.5227907999999997</c:v>
                </c:pt>
                <c:pt idx="227">
                  <c:v>0.83930189999999993</c:v>
                </c:pt>
                <c:pt idx="228">
                  <c:v>0.89869599999999994</c:v>
                </c:pt>
                <c:pt idx="229">
                  <c:v>1.1998975000000001</c:v>
                </c:pt>
                <c:pt idx="230">
                  <c:v>1.1872344999999997</c:v>
                </c:pt>
                <c:pt idx="231">
                  <c:v>1.2337347000000001</c:v>
                </c:pt>
                <c:pt idx="232">
                  <c:v>1.4329054000000001</c:v>
                </c:pt>
                <c:pt idx="233">
                  <c:v>1.7126734000000003</c:v>
                </c:pt>
                <c:pt idx="234">
                  <c:v>1.5179759000000002</c:v>
                </c:pt>
                <c:pt idx="235">
                  <c:v>1.4965078999999997</c:v>
                </c:pt>
                <c:pt idx="236">
                  <c:v>1.3311828999999999</c:v>
                </c:pt>
                <c:pt idx="237">
                  <c:v>1.4338445000000002</c:v>
                </c:pt>
                <c:pt idx="238">
                  <c:v>1.3766373999999999</c:v>
                </c:pt>
                <c:pt idx="239">
                  <c:v>1.6835914999999999</c:v>
                </c:pt>
                <c:pt idx="240">
                  <c:v>1.6388674999999999</c:v>
                </c:pt>
                <c:pt idx="241">
                  <c:v>1.6734470999999997</c:v>
                </c:pt>
                <c:pt idx="242">
                  <c:v>1.7232400999999999</c:v>
                </c:pt>
                <c:pt idx="243">
                  <c:v>1.7868725000000003</c:v>
                </c:pt>
                <c:pt idx="244">
                  <c:v>1.3965945</c:v>
                </c:pt>
                <c:pt idx="245">
                  <c:v>1.3188681000000002</c:v>
                </c:pt>
                <c:pt idx="246">
                  <c:v>1.2795290999999998</c:v>
                </c:pt>
                <c:pt idx="247">
                  <c:v>0.99131890000000022</c:v>
                </c:pt>
                <c:pt idx="248">
                  <c:v>1.0692379999999999</c:v>
                </c:pt>
                <c:pt idx="249">
                  <c:v>0.9657633000000001</c:v>
                </c:pt>
                <c:pt idx="250">
                  <c:v>1.2139361999999998</c:v>
                </c:pt>
                <c:pt idx="251">
                  <c:v>1.5954807</c:v>
                </c:pt>
                <c:pt idx="252">
                  <c:v>1.4229946000000002</c:v>
                </c:pt>
                <c:pt idx="253">
                  <c:v>1.5898485</c:v>
                </c:pt>
                <c:pt idx="254">
                  <c:v>1.3616650000000003</c:v>
                </c:pt>
                <c:pt idx="255">
                  <c:v>1.3607849999999999</c:v>
                </c:pt>
                <c:pt idx="256">
                  <c:v>1.1377069999999998</c:v>
                </c:pt>
                <c:pt idx="257">
                  <c:v>1.1058779999999999</c:v>
                </c:pt>
                <c:pt idx="258">
                  <c:v>1.0110266000000001</c:v>
                </c:pt>
                <c:pt idx="259">
                  <c:v>0.5686357999999998</c:v>
                </c:pt>
                <c:pt idx="260">
                  <c:v>0.42168950000000005</c:v>
                </c:pt>
                <c:pt idx="261">
                  <c:v>0.56166389999999988</c:v>
                </c:pt>
                <c:pt idx="262">
                  <c:v>0.40141579999999988</c:v>
                </c:pt>
                <c:pt idx="263">
                  <c:v>0.33778749999999991</c:v>
                </c:pt>
                <c:pt idx="264">
                  <c:v>0.36882559999999986</c:v>
                </c:pt>
                <c:pt idx="265">
                  <c:v>0.42411379999999999</c:v>
                </c:pt>
                <c:pt idx="266">
                  <c:v>0.58985249999999989</c:v>
                </c:pt>
                <c:pt idx="267">
                  <c:v>0.40027989999999991</c:v>
                </c:pt>
                <c:pt idx="268">
                  <c:v>0.2446562000000001</c:v>
                </c:pt>
                <c:pt idx="269">
                  <c:v>0.20436420000000011</c:v>
                </c:pt>
                <c:pt idx="270">
                  <c:v>4.4721100000000069E-2</c:v>
                </c:pt>
                <c:pt idx="271">
                  <c:v>0.19959099999999985</c:v>
                </c:pt>
                <c:pt idx="272">
                  <c:v>0.1907508</c:v>
                </c:pt>
                <c:pt idx="273">
                  <c:v>0.24734959999999995</c:v>
                </c:pt>
                <c:pt idx="274">
                  <c:v>0.13204919999999998</c:v>
                </c:pt>
                <c:pt idx="275">
                  <c:v>0.19373810000000002</c:v>
                </c:pt>
                <c:pt idx="276">
                  <c:v>0.42094409999999982</c:v>
                </c:pt>
                <c:pt idx="277">
                  <c:v>0.44180540000000001</c:v>
                </c:pt>
                <c:pt idx="278">
                  <c:v>0.54811419999999988</c:v>
                </c:pt>
                <c:pt idx="279">
                  <c:v>0.29815649999999994</c:v>
                </c:pt>
                <c:pt idx="280">
                  <c:v>0.51615119999999992</c:v>
                </c:pt>
                <c:pt idx="281">
                  <c:v>0.74965579999999976</c:v>
                </c:pt>
                <c:pt idx="282">
                  <c:v>0.94543200000000005</c:v>
                </c:pt>
                <c:pt idx="283">
                  <c:v>0.9819203000000003</c:v>
                </c:pt>
                <c:pt idx="284">
                  <c:v>0.94119940000000013</c:v>
                </c:pt>
                <c:pt idx="285">
                  <c:v>0.89530660000000006</c:v>
                </c:pt>
                <c:pt idx="286">
                  <c:v>1.0036955000000003</c:v>
                </c:pt>
                <c:pt idx="287">
                  <c:v>1.1148610999999999</c:v>
                </c:pt>
                <c:pt idx="288">
                  <c:v>1.0109929</c:v>
                </c:pt>
                <c:pt idx="289">
                  <c:v>0.94091619999999998</c:v>
                </c:pt>
                <c:pt idx="290">
                  <c:v>0.97480620000000018</c:v>
                </c:pt>
                <c:pt idx="291">
                  <c:v>0.83515000000000006</c:v>
                </c:pt>
                <c:pt idx="292">
                  <c:v>0.69120979999999999</c:v>
                </c:pt>
                <c:pt idx="293">
                  <c:v>0.76990990000000004</c:v>
                </c:pt>
                <c:pt idx="294">
                  <c:v>0.65761930000000013</c:v>
                </c:pt>
                <c:pt idx="295">
                  <c:v>0.54092589999999996</c:v>
                </c:pt>
                <c:pt idx="296">
                  <c:v>0.61688169999999976</c:v>
                </c:pt>
                <c:pt idx="297">
                  <c:v>0.42729039999999974</c:v>
                </c:pt>
                <c:pt idx="298">
                  <c:v>0.5142563</c:v>
                </c:pt>
                <c:pt idx="299">
                  <c:v>0.35786249999999997</c:v>
                </c:pt>
                <c:pt idx="300">
                  <c:v>0.18562959999999995</c:v>
                </c:pt>
                <c:pt idx="301">
                  <c:v>0.44604739999999987</c:v>
                </c:pt>
                <c:pt idx="302">
                  <c:v>0.33651270000000011</c:v>
                </c:pt>
                <c:pt idx="303">
                  <c:v>0.22771459999999988</c:v>
                </c:pt>
                <c:pt idx="304">
                  <c:v>0.40623300000000029</c:v>
                </c:pt>
                <c:pt idx="305">
                  <c:v>0.5359643999999999</c:v>
                </c:pt>
                <c:pt idx="306">
                  <c:v>0.43704889999999974</c:v>
                </c:pt>
                <c:pt idx="307">
                  <c:v>0.35221499999999994</c:v>
                </c:pt>
                <c:pt idx="308">
                  <c:v>0.33140696332294795</c:v>
                </c:pt>
                <c:pt idx="309">
                  <c:v>0.32740489999999989</c:v>
                </c:pt>
                <c:pt idx="310">
                  <c:v>0.45707399999999976</c:v>
                </c:pt>
                <c:pt idx="311">
                  <c:v>0.42726876616152221</c:v>
                </c:pt>
                <c:pt idx="312">
                  <c:v>0.23957187234753596</c:v>
                </c:pt>
                <c:pt idx="313">
                  <c:v>7.2830602988825044E-2</c:v>
                </c:pt>
                <c:pt idx="314">
                  <c:v>0.2414232226559978</c:v>
                </c:pt>
                <c:pt idx="315">
                  <c:v>9.3960366332221046E-2</c:v>
                </c:pt>
                <c:pt idx="316">
                  <c:v>6.1067787615465052E-2</c:v>
                </c:pt>
                <c:pt idx="317">
                  <c:v>-8.3745146190907116E-2</c:v>
                </c:pt>
                <c:pt idx="318">
                  <c:v>-0.13004592159768702</c:v>
                </c:pt>
                <c:pt idx="319">
                  <c:v>-8.7688508060504988E-2</c:v>
                </c:pt>
                <c:pt idx="320">
                  <c:v>-9.78968253623822E-2</c:v>
                </c:pt>
                <c:pt idx="321">
                  <c:v>5.5409952725693934E-2</c:v>
                </c:pt>
                <c:pt idx="322">
                  <c:v>0.38170430000000022</c:v>
                </c:pt>
                <c:pt idx="323">
                  <c:v>0.53630830000000018</c:v>
                </c:pt>
                <c:pt idx="324">
                  <c:v>0.50758320000000023</c:v>
                </c:pt>
                <c:pt idx="325">
                  <c:v>0.49837359999999986</c:v>
                </c:pt>
                <c:pt idx="326">
                  <c:v>0.59345902213540191</c:v>
                </c:pt>
                <c:pt idx="327">
                  <c:v>0.44241763003479084</c:v>
                </c:pt>
                <c:pt idx="328">
                  <c:v>0.45945457222889585</c:v>
                </c:pt>
                <c:pt idx="329">
                  <c:v>0.45979911585106592</c:v>
                </c:pt>
                <c:pt idx="330">
                  <c:v>0.47044305575672785</c:v>
                </c:pt>
                <c:pt idx="331">
                  <c:v>0.3946615034250649</c:v>
                </c:pt>
                <c:pt idx="332">
                  <c:v>0.35613005058679614</c:v>
                </c:pt>
                <c:pt idx="333">
                  <c:v>0.46701086017838089</c:v>
                </c:pt>
                <c:pt idx="334">
                  <c:v>0.42503491756841205</c:v>
                </c:pt>
                <c:pt idx="335">
                  <c:v>0.38881297173675788</c:v>
                </c:pt>
                <c:pt idx="336">
                  <c:v>0.6235809000000001</c:v>
                </c:pt>
                <c:pt idx="337">
                  <c:v>0.78666839999999993</c:v>
                </c:pt>
                <c:pt idx="338">
                  <c:v>0.86975839999999982</c:v>
                </c:pt>
                <c:pt idx="339">
                  <c:v>0.8856366</c:v>
                </c:pt>
                <c:pt idx="340">
                  <c:v>0.88838200000000001</c:v>
                </c:pt>
                <c:pt idx="341">
                  <c:v>0.86409700000000011</c:v>
                </c:pt>
                <c:pt idx="342">
                  <c:v>0.79428180000000026</c:v>
                </c:pt>
                <c:pt idx="343">
                  <c:v>0.74963810000000031</c:v>
                </c:pt>
                <c:pt idx="344">
                  <c:v>0.86384730000000021</c:v>
                </c:pt>
                <c:pt idx="345">
                  <c:v>0.98322399999999988</c:v>
                </c:pt>
                <c:pt idx="346">
                  <c:v>0.96582150000000011</c:v>
                </c:pt>
                <c:pt idx="347">
                  <c:v>0.73865080000000027</c:v>
                </c:pt>
                <c:pt idx="348">
                  <c:v>0.75167549999999994</c:v>
                </c:pt>
                <c:pt idx="349">
                  <c:v>0.7093056000000002</c:v>
                </c:pt>
                <c:pt idx="350">
                  <c:v>0.87792229999999982</c:v>
                </c:pt>
                <c:pt idx="351">
                  <c:v>0.78262409999999982</c:v>
                </c:pt>
                <c:pt idx="352">
                  <c:v>0.59734319999999985</c:v>
                </c:pt>
                <c:pt idx="353">
                  <c:v>0.43294659999999974</c:v>
                </c:pt>
                <c:pt idx="354">
                  <c:v>0.38390150000000012</c:v>
                </c:pt>
                <c:pt idx="355">
                  <c:v>-2.9095800000000116E-2</c:v>
                </c:pt>
                <c:pt idx="356">
                  <c:v>0.13955150000000005</c:v>
                </c:pt>
                <c:pt idx="357">
                  <c:v>6.8012799999999984E-2</c:v>
                </c:pt>
                <c:pt idx="358">
                  <c:v>0.13064720000000007</c:v>
                </c:pt>
                <c:pt idx="359">
                  <c:v>0.14547450000000017</c:v>
                </c:pt>
                <c:pt idx="360">
                  <c:v>2.5322700000000031E-2</c:v>
                </c:pt>
                <c:pt idx="361">
                  <c:v>-0.11900369999999993</c:v>
                </c:pt>
                <c:pt idx="362">
                  <c:v>-0.3997752</c:v>
                </c:pt>
                <c:pt idx="363">
                  <c:v>-0.49834980000000006</c:v>
                </c:pt>
                <c:pt idx="364">
                  <c:v>-0.49234279999999997</c:v>
                </c:pt>
                <c:pt idx="365">
                  <c:v>-0.50186670000000011</c:v>
                </c:pt>
                <c:pt idx="366">
                  <c:v>-0.72690050000000006</c:v>
                </c:pt>
                <c:pt idx="367">
                  <c:v>-0.6909557999999999</c:v>
                </c:pt>
                <c:pt idx="368">
                  <c:v>-0.67099919999999991</c:v>
                </c:pt>
                <c:pt idx="369">
                  <c:v>-0.54753769999999991</c:v>
                </c:pt>
                <c:pt idx="370">
                  <c:v>-0.50663259999999999</c:v>
                </c:pt>
                <c:pt idx="371">
                  <c:v>-0.47981409999999991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5-E54F-AF7F-11CCE50A1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420096"/>
        <c:axId val="661946944"/>
      </c:lineChart>
      <c:catAx>
        <c:axId val="66042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1946944"/>
        <c:crosses val="autoZero"/>
        <c:auto val="1"/>
        <c:lblAlgn val="ctr"/>
        <c:lblOffset val="100"/>
        <c:tickLblSkip val="60"/>
        <c:tickMarkSkip val="60"/>
        <c:noMultiLvlLbl val="1"/>
      </c:catAx>
      <c:valAx>
        <c:axId val="6619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60420096"/>
        <c:crosses val="autoZero"/>
        <c:crossBetween val="midCat"/>
        <c:majorUnit val="2"/>
        <c:dispUnits>
          <c:builtInUnit val="hundreds"/>
        </c:dispUnits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0CD-5348-AA12-DBB5442E445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7'!$A$24:$A$26</c:f>
              <c:numCache>
                <c:formatCode>General</c:formatCode>
                <c:ptCount val="3"/>
                <c:pt idx="0">
                  <c:v>2016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7'!$B$24:$B$26</c:f>
              <c:numCache>
                <c:formatCode>0%</c:formatCode>
                <c:ptCount val="3"/>
                <c:pt idx="0">
                  <c:v>0.5</c:v>
                </c:pt>
                <c:pt idx="1">
                  <c:v>0.49</c:v>
                </c:pt>
                <c:pt idx="2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CD-5348-AA12-DBB5442E4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533400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5</xdr:col>
      <xdr:colOff>607695</xdr:colOff>
      <xdr:row>17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0.84654</cdr:x>
      <cdr:y>0.09781</cdr:y>
    </cdr:from>
    <cdr:to>
      <cdr:x>0.95752</cdr:x>
      <cdr:y>0.4786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870374" y="313024"/>
          <a:ext cx="507401" cy="121868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6</xdr:col>
      <xdr:colOff>533400</xdr:colOff>
      <xdr:row>17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5</xdr:col>
      <xdr:colOff>213360</xdr:colOff>
      <xdr:row>19</xdr:row>
      <xdr:rowOff>110489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261B16-9127-FC42-BE85-6359C0F3E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0.84543</cdr:x>
      <cdr:y>0.11852</cdr:y>
    </cdr:from>
    <cdr:to>
      <cdr:x>0.94783</cdr:x>
      <cdr:y>0.42408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2C6EE922-E682-1D4C-934B-2B84A2DFB234}"/>
            </a:ext>
          </a:extLst>
        </cdr:cNvPr>
        <cdr:cNvSpPr/>
      </cdr:nvSpPr>
      <cdr:spPr>
        <a:xfrm xmlns:a="http://schemas.openxmlformats.org/drawingml/2006/main">
          <a:off x="3865321" y="379297"/>
          <a:ext cx="468173" cy="97791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5</xdr:col>
      <xdr:colOff>457200</xdr:colOff>
      <xdr:row>18</xdr:row>
      <xdr:rowOff>124460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318F762-3196-B04B-9315-81DB13708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0.8211</cdr:x>
      <cdr:y>0.50317</cdr:y>
    </cdr:from>
    <cdr:to>
      <cdr:x>0.92388</cdr:x>
      <cdr:y>0.80873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478087C8-70F2-D541-9AF6-B81B669F8661}"/>
            </a:ext>
          </a:extLst>
        </cdr:cNvPr>
        <cdr:cNvSpPr/>
      </cdr:nvSpPr>
      <cdr:spPr>
        <a:xfrm xmlns:a="http://schemas.openxmlformats.org/drawingml/2006/main">
          <a:off x="3754090" y="1610360"/>
          <a:ext cx="469910" cy="97791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548640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23785-323F-4D10-B779-140EACA7D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Publications/Issues%20in%20Brief/IB_14-12%202014%20Social%20Security%20Trustees%20Report/Trustee_Report_2014_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Publications/Issues%20in%20Brief/IB_13-8%20Trustees%20Report%20Update/Exhibits/LAYOUT%20IB_13-8_Figure%2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SSA%20-%202015%20Projects/Project%202.1%20-%20Trust%20Fund%20in%20Equities/Data/OASIDI%20Trust%20Fund%20Balance%20Projected%20from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Future%20Stock%20Returns/Market%20Value%20to%20GDP%201960%20-%202090%20Nom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tabSelected="1" zoomScale="125" zoomScaleNormal="125" workbookViewId="0"/>
  </sheetViews>
  <sheetFormatPr baseColWidth="10" defaultColWidth="8.83203125" defaultRowHeight="16"/>
  <cols>
    <col min="1" max="1" width="8.83203125" style="25"/>
    <col min="2" max="2" width="8.83203125" style="13"/>
    <col min="3" max="16384" width="8.83203125" style="2"/>
  </cols>
  <sheetData>
    <row r="1" spans="1:1">
      <c r="A1" s="25" t="s">
        <v>21</v>
      </c>
    </row>
    <row r="20" spans="1:2">
      <c r="A20" s="26" t="s">
        <v>22</v>
      </c>
    </row>
    <row r="21" spans="1:2">
      <c r="A21" s="26" t="s">
        <v>18</v>
      </c>
    </row>
    <row r="22" spans="1:2">
      <c r="A22" s="27" t="s">
        <v>0</v>
      </c>
    </row>
    <row r="25" spans="1:2">
      <c r="A25" s="30">
        <v>2004</v>
      </c>
      <c r="B25" s="39">
        <v>0.41</v>
      </c>
    </row>
    <row r="26" spans="1:2">
      <c r="A26" s="28">
        <v>2007</v>
      </c>
      <c r="B26" s="29">
        <v>0.4</v>
      </c>
    </row>
    <row r="27" spans="1:2">
      <c r="A27" s="28">
        <v>2010</v>
      </c>
      <c r="B27" s="29">
        <v>0.51</v>
      </c>
    </row>
    <row r="28" spans="1:2">
      <c r="A28" s="28">
        <v>2013</v>
      </c>
      <c r="B28" s="29">
        <v>0.51</v>
      </c>
    </row>
    <row r="29" spans="1:2">
      <c r="A29" s="28">
        <v>2016</v>
      </c>
      <c r="B29" s="29">
        <v>0.5</v>
      </c>
    </row>
    <row r="30" spans="1:2">
      <c r="A30" s="31">
        <v>2019</v>
      </c>
      <c r="B30" s="40">
        <v>0.49</v>
      </c>
    </row>
    <row r="31" spans="1:2">
      <c r="B31" s="24"/>
    </row>
    <row r="43" spans="5:5">
      <c r="E43" s="8"/>
    </row>
    <row r="44" spans="5:5">
      <c r="E44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773"/>
  <sheetViews>
    <sheetView zoomScale="125" zoomScaleNormal="125" workbookViewId="0"/>
  </sheetViews>
  <sheetFormatPr baseColWidth="10" defaultColWidth="8.83203125" defaultRowHeight="16"/>
  <cols>
    <col min="1" max="1" width="9" style="25" bestFit="1" customWidth="1"/>
    <col min="2" max="2" width="11.33203125" style="45" bestFit="1" customWidth="1"/>
    <col min="3" max="3" width="14.33203125" style="13" bestFit="1" customWidth="1"/>
    <col min="4" max="16384" width="8.83203125" style="2"/>
  </cols>
  <sheetData>
    <row r="1" spans="1:1">
      <c r="A1" s="25" t="s">
        <v>19</v>
      </c>
    </row>
    <row r="20" spans="1:3">
      <c r="A20" s="11" t="s">
        <v>20</v>
      </c>
    </row>
    <row r="21" spans="1:3">
      <c r="A21" s="5" t="s">
        <v>0</v>
      </c>
    </row>
    <row r="22" spans="1:3">
      <c r="A22" s="46"/>
    </row>
    <row r="24" spans="1:3">
      <c r="A24" s="30">
        <v>1990</v>
      </c>
      <c r="B24" s="33">
        <v>32875</v>
      </c>
      <c r="C24" s="34">
        <v>7077.9302907378333</v>
      </c>
    </row>
    <row r="25" spans="1:3">
      <c r="A25" s="28">
        <v>1990</v>
      </c>
      <c r="B25" s="35">
        <v>32876</v>
      </c>
      <c r="C25" s="36">
        <v>7074.6864161695439</v>
      </c>
    </row>
    <row r="26" spans="1:3">
      <c r="A26" s="28">
        <v>1990</v>
      </c>
      <c r="B26" s="35">
        <v>32877</v>
      </c>
      <c r="C26" s="36">
        <v>7027.7624444270004</v>
      </c>
    </row>
    <row r="27" spans="1:3">
      <c r="A27" s="28">
        <v>1990</v>
      </c>
      <c r="B27" s="35">
        <v>32878</v>
      </c>
      <c r="C27" s="36">
        <v>6973.9222872841437</v>
      </c>
    </row>
    <row r="28" spans="1:3">
      <c r="A28" s="28">
        <v>1990</v>
      </c>
      <c r="B28" s="35">
        <v>32881</v>
      </c>
      <c r="C28" s="36">
        <v>6991.692191365777</v>
      </c>
    </row>
    <row r="29" spans="1:3">
      <c r="A29" s="28">
        <v>1990</v>
      </c>
      <c r="B29" s="35">
        <v>32882</v>
      </c>
      <c r="C29" s="36">
        <v>6926.2026481946614</v>
      </c>
    </row>
    <row r="30" spans="1:3">
      <c r="A30" s="28">
        <v>1990</v>
      </c>
      <c r="B30" s="35">
        <v>32883</v>
      </c>
      <c r="C30" s="36">
        <v>6874.2190481946609</v>
      </c>
    </row>
    <row r="31" spans="1:3">
      <c r="A31" s="28">
        <v>1990</v>
      </c>
      <c r="B31" s="35">
        <v>32884</v>
      </c>
      <c r="C31" s="36">
        <v>6891.1728832025101</v>
      </c>
    </row>
    <row r="32" spans="1:3">
      <c r="A32" s="28">
        <v>1990</v>
      </c>
      <c r="B32" s="35">
        <v>32885</v>
      </c>
      <c r="C32" s="36">
        <v>6733.7735605965454</v>
      </c>
    </row>
    <row r="33" spans="1:3">
      <c r="A33" s="28">
        <v>1990</v>
      </c>
      <c r="B33" s="35">
        <v>32888</v>
      </c>
      <c r="C33" s="36">
        <v>6675.2614080062785</v>
      </c>
    </row>
    <row r="34" spans="1:3">
      <c r="A34" s="28">
        <v>1990</v>
      </c>
      <c r="B34" s="35">
        <v>32889</v>
      </c>
      <c r="C34" s="36">
        <v>6726.9797855572997</v>
      </c>
    </row>
    <row r="35" spans="1:3">
      <c r="A35" s="28">
        <v>1990</v>
      </c>
      <c r="B35" s="35">
        <v>32890</v>
      </c>
      <c r="C35" s="36">
        <v>6681.3003191522748</v>
      </c>
    </row>
    <row r="36" spans="1:3">
      <c r="A36" s="28">
        <v>1990</v>
      </c>
      <c r="B36" s="35">
        <v>32891</v>
      </c>
      <c r="C36" s="36">
        <v>6684.9114248037667</v>
      </c>
    </row>
    <row r="37" spans="1:3">
      <c r="A37" s="28">
        <v>1990</v>
      </c>
      <c r="B37" s="35">
        <v>32892</v>
      </c>
      <c r="C37" s="36">
        <v>6704.517484301412</v>
      </c>
    </row>
    <row r="38" spans="1:3">
      <c r="A38" s="28">
        <v>1990</v>
      </c>
      <c r="B38" s="35">
        <v>32895</v>
      </c>
      <c r="C38" s="36">
        <v>6553.4018935635786</v>
      </c>
    </row>
    <row r="39" spans="1:3">
      <c r="A39" s="28">
        <v>1990</v>
      </c>
      <c r="B39" s="35">
        <v>32896</v>
      </c>
      <c r="C39" s="36">
        <v>6560.2976772370475</v>
      </c>
    </row>
    <row r="40" spans="1:3">
      <c r="A40" s="28">
        <v>1990</v>
      </c>
      <c r="B40" s="35">
        <v>32897</v>
      </c>
      <c r="C40" s="36">
        <v>6508.5588979591821</v>
      </c>
    </row>
    <row r="41" spans="1:3">
      <c r="A41" s="28">
        <v>1990</v>
      </c>
      <c r="B41" s="35">
        <v>32898</v>
      </c>
      <c r="C41" s="36">
        <v>6453.2090130298266</v>
      </c>
    </row>
    <row r="42" spans="1:3">
      <c r="A42" s="28">
        <v>1990</v>
      </c>
      <c r="B42" s="35">
        <v>32899</v>
      </c>
      <c r="C42" s="36">
        <v>6431.3383618524322</v>
      </c>
    </row>
    <row r="43" spans="1:3">
      <c r="A43" s="28">
        <v>1990</v>
      </c>
      <c r="B43" s="35">
        <v>32902</v>
      </c>
      <c r="C43" s="36">
        <v>6406.4890585557296</v>
      </c>
    </row>
    <row r="44" spans="1:3">
      <c r="A44" s="28">
        <v>1990</v>
      </c>
      <c r="B44" s="35">
        <v>32903</v>
      </c>
      <c r="C44" s="36">
        <v>6351.0371649921499</v>
      </c>
    </row>
    <row r="45" spans="1:3">
      <c r="A45" s="28">
        <v>1990</v>
      </c>
      <c r="B45" s="35">
        <v>32904</v>
      </c>
      <c r="C45" s="36">
        <v>6453.6782527472524</v>
      </c>
    </row>
    <row r="46" spans="1:3">
      <c r="A46" s="28">
        <v>1990</v>
      </c>
      <c r="B46" s="35">
        <v>32905</v>
      </c>
      <c r="C46" s="36">
        <v>6429.7215249999999</v>
      </c>
    </row>
    <row r="47" spans="1:3">
      <c r="A47" s="28">
        <v>1990</v>
      </c>
      <c r="B47" s="35">
        <v>32906</v>
      </c>
      <c r="C47" s="36">
        <v>6477.1565600000004</v>
      </c>
    </row>
    <row r="48" spans="1:3">
      <c r="A48" s="28">
        <v>1990</v>
      </c>
      <c r="B48" s="35">
        <v>32909</v>
      </c>
      <c r="C48" s="36">
        <v>6501.7472395312498</v>
      </c>
    </row>
    <row r="49" spans="1:3">
      <c r="A49" s="28">
        <v>1990</v>
      </c>
      <c r="B49" s="35">
        <v>32910</v>
      </c>
      <c r="C49" s="36">
        <v>6470.9225892187505</v>
      </c>
    </row>
    <row r="50" spans="1:3">
      <c r="A50" s="28">
        <v>1990</v>
      </c>
      <c r="B50" s="35">
        <v>32911</v>
      </c>
      <c r="C50" s="36">
        <v>6535.17106984375</v>
      </c>
    </row>
    <row r="51" spans="1:3">
      <c r="A51" s="28">
        <v>1990</v>
      </c>
      <c r="B51" s="35">
        <v>32912</v>
      </c>
      <c r="C51" s="36">
        <v>6532.4297471874997</v>
      </c>
    </row>
    <row r="52" spans="1:3">
      <c r="A52" s="28">
        <v>1990</v>
      </c>
      <c r="B52" s="35">
        <v>32913</v>
      </c>
      <c r="C52" s="36">
        <v>6546.6846249999999</v>
      </c>
    </row>
    <row r="53" spans="1:3">
      <c r="A53" s="28">
        <v>1990</v>
      </c>
      <c r="B53" s="35">
        <v>32916</v>
      </c>
      <c r="C53" s="36">
        <v>6485.5023645312504</v>
      </c>
    </row>
    <row r="54" spans="1:3">
      <c r="A54" s="28">
        <v>1990</v>
      </c>
      <c r="B54" s="35">
        <v>32917</v>
      </c>
      <c r="C54" s="36">
        <v>6494.1730665625</v>
      </c>
    </row>
    <row r="55" spans="1:3">
      <c r="A55" s="28">
        <v>1990</v>
      </c>
      <c r="B55" s="35">
        <v>32918</v>
      </c>
      <c r="C55" s="36">
        <v>6506.8440690625002</v>
      </c>
    </row>
    <row r="56" spans="1:3">
      <c r="A56" s="28">
        <v>1990</v>
      </c>
      <c r="B56" s="35">
        <v>32919</v>
      </c>
      <c r="C56" s="36">
        <v>6559.5993006250001</v>
      </c>
    </row>
    <row r="57" spans="1:3">
      <c r="A57" s="28">
        <v>1990</v>
      </c>
      <c r="B57" s="35">
        <v>32920</v>
      </c>
      <c r="C57" s="36">
        <v>6529.7899550000002</v>
      </c>
    </row>
    <row r="58" spans="1:3">
      <c r="A58" s="28">
        <v>1990</v>
      </c>
      <c r="B58" s="35">
        <v>32924</v>
      </c>
      <c r="C58" s="36">
        <v>6446.5146645312507</v>
      </c>
    </row>
    <row r="59" spans="1:3">
      <c r="A59" s="28">
        <v>1990</v>
      </c>
      <c r="B59" s="35">
        <v>32925</v>
      </c>
      <c r="C59" s="36">
        <v>6431.4881551562503</v>
      </c>
    </row>
    <row r="60" spans="1:3">
      <c r="A60" s="28">
        <v>1990</v>
      </c>
      <c r="B60" s="35">
        <v>32926</v>
      </c>
      <c r="C60" s="36">
        <v>6409.9433896874998</v>
      </c>
    </row>
    <row r="61" spans="1:3">
      <c r="A61" s="28">
        <v>1990</v>
      </c>
      <c r="B61" s="35">
        <v>32927</v>
      </c>
      <c r="C61" s="36">
        <v>6373.4330331249994</v>
      </c>
    </row>
    <row r="62" spans="1:3">
      <c r="A62" s="28">
        <v>1990</v>
      </c>
      <c r="B62" s="35">
        <v>32930</v>
      </c>
      <c r="C62" s="36">
        <v>6431.6099917187503</v>
      </c>
    </row>
    <row r="63" spans="1:3">
      <c r="A63" s="28">
        <v>1990</v>
      </c>
      <c r="B63" s="35">
        <v>32931</v>
      </c>
      <c r="C63" s="36">
        <v>6463.2874979687494</v>
      </c>
    </row>
    <row r="64" spans="1:3">
      <c r="A64" s="28">
        <v>1990</v>
      </c>
      <c r="B64" s="35">
        <v>32932</v>
      </c>
      <c r="C64" s="36">
        <v>6500.4070373437498</v>
      </c>
    </row>
    <row r="65" spans="1:3">
      <c r="A65" s="28">
        <v>1990</v>
      </c>
      <c r="B65" s="35">
        <v>32933</v>
      </c>
      <c r="C65" s="36">
        <v>6484.7824369852378</v>
      </c>
    </row>
    <row r="66" spans="1:3">
      <c r="A66" s="28">
        <v>1990</v>
      </c>
      <c r="B66" s="35">
        <v>32934</v>
      </c>
      <c r="C66" s="36">
        <v>6538.6240366744378</v>
      </c>
    </row>
    <row r="67" spans="1:3">
      <c r="A67" s="28">
        <v>1990</v>
      </c>
      <c r="B67" s="35">
        <v>32937</v>
      </c>
      <c r="C67" s="36">
        <v>6513.3996713286724</v>
      </c>
    </row>
    <row r="68" spans="1:3">
      <c r="A68" s="28">
        <v>1990</v>
      </c>
      <c r="B68" s="35">
        <v>32938</v>
      </c>
      <c r="C68" s="36">
        <v>6580.7521600621612</v>
      </c>
    </row>
    <row r="69" spans="1:3">
      <c r="A69" s="28">
        <v>1990</v>
      </c>
      <c r="B69" s="35">
        <v>32939</v>
      </c>
      <c r="C69" s="36">
        <v>6569.8465097125109</v>
      </c>
    </row>
    <row r="70" spans="1:3">
      <c r="A70" s="28">
        <v>1990</v>
      </c>
      <c r="B70" s="35">
        <v>32940</v>
      </c>
      <c r="C70" s="36">
        <v>6626.4145219891234</v>
      </c>
    </row>
    <row r="71" spans="1:3">
      <c r="A71" s="28">
        <v>1990</v>
      </c>
      <c r="B71" s="35">
        <v>32941</v>
      </c>
      <c r="C71" s="36">
        <v>6593.4148318570333</v>
      </c>
    </row>
    <row r="72" spans="1:3">
      <c r="A72" s="28">
        <v>1990</v>
      </c>
      <c r="B72" s="35">
        <v>32944</v>
      </c>
      <c r="C72" s="36">
        <v>6604.340677855479</v>
      </c>
    </row>
    <row r="73" spans="1:3">
      <c r="A73" s="28">
        <v>1990</v>
      </c>
      <c r="B73" s="35">
        <v>32945</v>
      </c>
      <c r="C73" s="36">
        <v>6562.8992065268076</v>
      </c>
    </row>
    <row r="74" spans="1:3">
      <c r="A74" s="28">
        <v>1990</v>
      </c>
      <c r="B74" s="35">
        <v>32946</v>
      </c>
      <c r="C74" s="36">
        <v>6577.7228127428143</v>
      </c>
    </row>
    <row r="75" spans="1:3">
      <c r="A75" s="28">
        <v>1990</v>
      </c>
      <c r="B75" s="35">
        <v>32947</v>
      </c>
      <c r="C75" s="36">
        <v>6598.2415919191926</v>
      </c>
    </row>
    <row r="76" spans="1:3">
      <c r="A76" s="28">
        <v>1990</v>
      </c>
      <c r="B76" s="35">
        <v>32948</v>
      </c>
      <c r="C76" s="36">
        <v>6657.1724951048964</v>
      </c>
    </row>
    <row r="77" spans="1:3">
      <c r="A77" s="28">
        <v>1990</v>
      </c>
      <c r="B77" s="35">
        <v>32951</v>
      </c>
      <c r="C77" s="36">
        <v>6680.7408172494188</v>
      </c>
    </row>
    <row r="78" spans="1:3">
      <c r="A78" s="28">
        <v>1990</v>
      </c>
      <c r="B78" s="35">
        <v>32952</v>
      </c>
      <c r="C78" s="36">
        <v>6649.3365833721846</v>
      </c>
    </row>
    <row r="79" spans="1:3">
      <c r="A79" s="28">
        <v>1990</v>
      </c>
      <c r="B79" s="35">
        <v>32953</v>
      </c>
      <c r="C79" s="36">
        <v>6620.0125013209026</v>
      </c>
    </row>
    <row r="80" spans="1:3">
      <c r="A80" s="28">
        <v>1990</v>
      </c>
      <c r="B80" s="35">
        <v>32954</v>
      </c>
      <c r="C80" s="36">
        <v>6546.9244483294497</v>
      </c>
    </row>
    <row r="81" spans="1:3">
      <c r="A81" s="28">
        <v>1990</v>
      </c>
      <c r="B81" s="35">
        <v>32955</v>
      </c>
      <c r="C81" s="36">
        <v>6570.5937487179499</v>
      </c>
    </row>
    <row r="82" spans="1:3">
      <c r="A82" s="28">
        <v>1990</v>
      </c>
      <c r="B82" s="35">
        <v>32958</v>
      </c>
      <c r="C82" s="36">
        <v>6579.2576820512841</v>
      </c>
    </row>
    <row r="83" spans="1:3">
      <c r="A83" s="28">
        <v>1990</v>
      </c>
      <c r="B83" s="35">
        <v>32959</v>
      </c>
      <c r="C83" s="36">
        <v>6636.3911724941745</v>
      </c>
    </row>
    <row r="84" spans="1:3">
      <c r="A84" s="28">
        <v>1990</v>
      </c>
      <c r="B84" s="35">
        <v>32960</v>
      </c>
      <c r="C84" s="36">
        <v>6638.6732808080815</v>
      </c>
    </row>
    <row r="85" spans="1:3">
      <c r="A85" s="28">
        <v>1990</v>
      </c>
      <c r="B85" s="35">
        <v>32961</v>
      </c>
      <c r="C85" s="36">
        <v>6619.7499578865591</v>
      </c>
    </row>
    <row r="86" spans="1:3">
      <c r="A86" s="28">
        <v>1990</v>
      </c>
      <c r="B86" s="35">
        <v>32962</v>
      </c>
      <c r="C86" s="36">
        <v>6610.9648506604517</v>
      </c>
    </row>
    <row r="87" spans="1:3">
      <c r="A87" s="28">
        <v>1990</v>
      </c>
      <c r="B87" s="35">
        <v>32965</v>
      </c>
      <c r="C87" s="36">
        <v>6570.4407067494176</v>
      </c>
    </row>
    <row r="88" spans="1:3">
      <c r="A88" s="28">
        <v>1990</v>
      </c>
      <c r="B88" s="35">
        <v>32966</v>
      </c>
      <c r="C88" s="36">
        <v>6655.0904944918539</v>
      </c>
    </row>
    <row r="89" spans="1:3">
      <c r="A89" s="28">
        <v>1990</v>
      </c>
      <c r="B89" s="35">
        <v>32967</v>
      </c>
      <c r="C89" s="36">
        <v>6614.3989100077579</v>
      </c>
    </row>
    <row r="90" spans="1:3">
      <c r="A90" s="28">
        <v>1990</v>
      </c>
      <c r="B90" s="35">
        <v>32968</v>
      </c>
      <c r="C90" s="36">
        <v>6605.5669407292471</v>
      </c>
    </row>
    <row r="91" spans="1:3">
      <c r="A91" s="28">
        <v>1990</v>
      </c>
      <c r="B91" s="35">
        <v>32969</v>
      </c>
      <c r="C91" s="36">
        <v>6589.7782833204028</v>
      </c>
    </row>
    <row r="92" spans="1:3">
      <c r="A92" s="28">
        <v>1990</v>
      </c>
      <c r="B92" s="35">
        <v>32972</v>
      </c>
      <c r="C92" s="36">
        <v>6604.6393823118688</v>
      </c>
    </row>
    <row r="93" spans="1:3">
      <c r="A93" s="28">
        <v>1990</v>
      </c>
      <c r="B93" s="35">
        <v>32973</v>
      </c>
      <c r="C93" s="36">
        <v>6614.5400602017071</v>
      </c>
    </row>
    <row r="94" spans="1:3">
      <c r="A94" s="28">
        <v>1990</v>
      </c>
      <c r="B94" s="35">
        <v>32974</v>
      </c>
      <c r="C94" s="36">
        <v>6614.620717455392</v>
      </c>
    </row>
    <row r="95" spans="1:3">
      <c r="A95" s="28">
        <v>1990</v>
      </c>
      <c r="B95" s="35">
        <v>32975</v>
      </c>
      <c r="C95" s="36">
        <v>6657.2682403413501</v>
      </c>
    </row>
    <row r="96" spans="1:3">
      <c r="A96" s="28">
        <v>1990</v>
      </c>
      <c r="B96" s="35">
        <v>32979</v>
      </c>
      <c r="C96" s="36">
        <v>6663.156219860356</v>
      </c>
    </row>
    <row r="97" spans="1:3">
      <c r="A97" s="28">
        <v>1990</v>
      </c>
      <c r="B97" s="35">
        <v>32980</v>
      </c>
      <c r="C97" s="36">
        <v>6661.7648822342899</v>
      </c>
    </row>
    <row r="98" spans="1:3">
      <c r="A98" s="28">
        <v>1990</v>
      </c>
      <c r="B98" s="35">
        <v>32981</v>
      </c>
      <c r="C98" s="36">
        <v>6595.1016620636146</v>
      </c>
    </row>
    <row r="99" spans="1:3">
      <c r="A99" s="28">
        <v>1990</v>
      </c>
      <c r="B99" s="35">
        <v>32982</v>
      </c>
      <c r="C99" s="36">
        <v>6547.2315820015519</v>
      </c>
    </row>
    <row r="100" spans="1:3">
      <c r="A100" s="28">
        <v>1990</v>
      </c>
      <c r="B100" s="35">
        <v>32983</v>
      </c>
      <c r="C100" s="36">
        <v>6489.9246032583396</v>
      </c>
    </row>
    <row r="101" spans="1:3">
      <c r="A101" s="28">
        <v>1990</v>
      </c>
      <c r="B101" s="35">
        <v>32986</v>
      </c>
      <c r="C101" s="36">
        <v>6410.5780299456947</v>
      </c>
    </row>
    <row r="102" spans="1:3">
      <c r="A102" s="28">
        <v>1990</v>
      </c>
      <c r="B102" s="35">
        <v>32987</v>
      </c>
      <c r="C102" s="36">
        <v>6396.8864611326608</v>
      </c>
    </row>
    <row r="103" spans="1:3">
      <c r="A103" s="28">
        <v>1990</v>
      </c>
      <c r="B103" s="35">
        <v>32988</v>
      </c>
      <c r="C103" s="36">
        <v>6424.7132136539949</v>
      </c>
    </row>
    <row r="104" spans="1:3">
      <c r="A104" s="28">
        <v>1990</v>
      </c>
      <c r="B104" s="35">
        <v>32989</v>
      </c>
      <c r="C104" s="36">
        <v>6437.1949236617529</v>
      </c>
    </row>
    <row r="105" spans="1:3">
      <c r="A105" s="28">
        <v>1990</v>
      </c>
      <c r="B105" s="35">
        <v>32990</v>
      </c>
      <c r="C105" s="36">
        <v>6374.6048948021717</v>
      </c>
    </row>
    <row r="106" spans="1:3">
      <c r="A106" s="28">
        <v>1990</v>
      </c>
      <c r="B106" s="35">
        <v>32993</v>
      </c>
      <c r="C106" s="36">
        <v>6396.7856395655544</v>
      </c>
    </row>
    <row r="107" spans="1:3">
      <c r="A107" s="28">
        <v>1990</v>
      </c>
      <c r="B107" s="35">
        <v>32994</v>
      </c>
      <c r="C107" s="36">
        <v>6408.306454489164</v>
      </c>
    </row>
    <row r="108" spans="1:3">
      <c r="A108" s="28">
        <v>1990</v>
      </c>
      <c r="B108" s="35">
        <v>32995</v>
      </c>
      <c r="C108" s="36">
        <v>6447.4349769349847</v>
      </c>
    </row>
    <row r="109" spans="1:3">
      <c r="A109" s="28">
        <v>1990</v>
      </c>
      <c r="B109" s="35">
        <v>32996</v>
      </c>
      <c r="C109" s="36">
        <v>6468.3169339009291</v>
      </c>
    </row>
    <row r="110" spans="1:3">
      <c r="A110" s="28">
        <v>1990</v>
      </c>
      <c r="B110" s="35">
        <v>32997</v>
      </c>
      <c r="C110" s="36">
        <v>6515.3315133126935</v>
      </c>
    </row>
    <row r="111" spans="1:3">
      <c r="A111" s="28">
        <v>1990</v>
      </c>
      <c r="B111" s="35">
        <v>33000</v>
      </c>
      <c r="C111" s="36">
        <v>6552.2068766253869</v>
      </c>
    </row>
    <row r="112" spans="1:3">
      <c r="A112" s="28">
        <v>1990</v>
      </c>
      <c r="B112" s="35">
        <v>33001</v>
      </c>
      <c r="C112" s="36">
        <v>6574.7183504643963</v>
      </c>
    </row>
    <row r="113" spans="1:3">
      <c r="A113" s="28">
        <v>1990</v>
      </c>
      <c r="B113" s="35">
        <v>33002</v>
      </c>
      <c r="C113" s="36">
        <v>6588.8810650154801</v>
      </c>
    </row>
    <row r="114" spans="1:3">
      <c r="A114" s="28">
        <v>1990</v>
      </c>
      <c r="B114" s="35">
        <v>33003</v>
      </c>
      <c r="C114" s="36">
        <v>6608.7370298761616</v>
      </c>
    </row>
    <row r="115" spans="1:3">
      <c r="A115" s="28">
        <v>1990</v>
      </c>
      <c r="B115" s="35">
        <v>33004</v>
      </c>
      <c r="C115" s="36">
        <v>6747.3465515479875</v>
      </c>
    </row>
    <row r="116" spans="1:3">
      <c r="A116" s="28">
        <v>1990</v>
      </c>
      <c r="B116" s="35">
        <v>33007</v>
      </c>
      <c r="C116" s="36">
        <v>6794.4617184210529</v>
      </c>
    </row>
    <row r="117" spans="1:3">
      <c r="A117" s="28">
        <v>1990</v>
      </c>
      <c r="B117" s="35">
        <v>33008</v>
      </c>
      <c r="C117" s="36">
        <v>6786.9981287925693</v>
      </c>
    </row>
    <row r="118" spans="1:3">
      <c r="A118" s="28">
        <v>1990</v>
      </c>
      <c r="B118" s="35">
        <v>33009</v>
      </c>
      <c r="C118" s="36">
        <v>6786.3141340557277</v>
      </c>
    </row>
    <row r="119" spans="1:3">
      <c r="A119" s="28">
        <v>1990</v>
      </c>
      <c r="B119" s="35">
        <v>33010</v>
      </c>
      <c r="C119" s="36">
        <v>6798.8674492260061</v>
      </c>
    </row>
    <row r="120" spans="1:3">
      <c r="A120" s="28">
        <v>1990</v>
      </c>
      <c r="B120" s="35">
        <v>33011</v>
      </c>
      <c r="C120" s="36">
        <v>6807.1558560371514</v>
      </c>
    </row>
    <row r="121" spans="1:3">
      <c r="A121" s="28">
        <v>1990</v>
      </c>
      <c r="B121" s="35">
        <v>33014</v>
      </c>
      <c r="C121" s="36">
        <v>6870.6667791021673</v>
      </c>
    </row>
    <row r="122" spans="1:3">
      <c r="A122" s="28">
        <v>1990</v>
      </c>
      <c r="B122" s="35">
        <v>33015</v>
      </c>
      <c r="C122" s="36">
        <v>6884.8294936532511</v>
      </c>
    </row>
    <row r="123" spans="1:3">
      <c r="A123" s="28">
        <v>1990</v>
      </c>
      <c r="B123" s="35">
        <v>33016</v>
      </c>
      <c r="C123" s="36">
        <v>6897.825393653251</v>
      </c>
    </row>
    <row r="124" spans="1:3">
      <c r="A124" s="28">
        <v>1990</v>
      </c>
      <c r="B124" s="35">
        <v>33017</v>
      </c>
      <c r="C124" s="36">
        <v>6890.341686532508</v>
      </c>
    </row>
    <row r="125" spans="1:3">
      <c r="A125" s="28">
        <v>1990</v>
      </c>
      <c r="B125" s="35">
        <v>33018</v>
      </c>
      <c r="C125" s="36">
        <v>6833.5097708978337</v>
      </c>
    </row>
    <row r="126" spans="1:3">
      <c r="A126" s="28">
        <v>1990</v>
      </c>
      <c r="B126" s="35">
        <v>33022</v>
      </c>
      <c r="C126" s="36">
        <v>6924.4006009287923</v>
      </c>
    </row>
    <row r="127" spans="1:3">
      <c r="A127" s="28">
        <v>1990</v>
      </c>
      <c r="B127" s="35">
        <v>33023</v>
      </c>
      <c r="C127" s="36">
        <v>6930.7979634674921</v>
      </c>
    </row>
    <row r="128" spans="1:3">
      <c r="A128" s="28">
        <v>1990</v>
      </c>
      <c r="B128" s="35">
        <v>33024</v>
      </c>
      <c r="C128" s="36">
        <v>6937.4769708978329</v>
      </c>
    </row>
    <row r="129" spans="1:3">
      <c r="A129" s="28">
        <v>1990</v>
      </c>
      <c r="B129" s="35">
        <v>33025</v>
      </c>
      <c r="C129" s="36">
        <v>6939.0902729792151</v>
      </c>
    </row>
    <row r="130" spans="1:3">
      <c r="A130" s="28">
        <v>1990</v>
      </c>
      <c r="B130" s="35">
        <v>33028</v>
      </c>
      <c r="C130" s="36">
        <v>7010.102511778292</v>
      </c>
    </row>
    <row r="131" spans="1:3">
      <c r="A131" s="28">
        <v>1990</v>
      </c>
      <c r="B131" s="35">
        <v>33029</v>
      </c>
      <c r="C131" s="36">
        <v>7000.037942571209</v>
      </c>
    </row>
    <row r="132" spans="1:3">
      <c r="A132" s="28">
        <v>1990</v>
      </c>
      <c r="B132" s="35">
        <v>33030</v>
      </c>
      <c r="C132" s="36">
        <v>6978.9483681293304</v>
      </c>
    </row>
    <row r="133" spans="1:3">
      <c r="A133" s="28">
        <v>1990</v>
      </c>
      <c r="B133" s="35">
        <v>33031</v>
      </c>
      <c r="C133" s="36">
        <v>6950.4554326404932</v>
      </c>
    </row>
    <row r="134" spans="1:3">
      <c r="A134" s="28">
        <v>1990</v>
      </c>
      <c r="B134" s="35">
        <v>33032</v>
      </c>
      <c r="C134" s="36">
        <v>6877.8024489607396</v>
      </c>
    </row>
    <row r="135" spans="1:3">
      <c r="A135" s="28">
        <v>1990</v>
      </c>
      <c r="B135" s="35">
        <v>33035</v>
      </c>
      <c r="C135" s="36">
        <v>6922.1025607390302</v>
      </c>
    </row>
    <row r="136" spans="1:3">
      <c r="A136" s="28">
        <v>1990</v>
      </c>
      <c r="B136" s="35">
        <v>33036</v>
      </c>
      <c r="C136" s="36">
        <v>6996.2762347959979</v>
      </c>
    </row>
    <row r="137" spans="1:3">
      <c r="A137" s="28">
        <v>1990</v>
      </c>
      <c r="B137" s="35">
        <v>33037</v>
      </c>
      <c r="C137" s="36">
        <v>6981.5895672055431</v>
      </c>
    </row>
    <row r="138" spans="1:3">
      <c r="A138" s="28">
        <v>1990</v>
      </c>
      <c r="B138" s="35">
        <v>33038</v>
      </c>
      <c r="C138" s="36">
        <v>6948.2544334103168</v>
      </c>
    </row>
    <row r="139" spans="1:3">
      <c r="A139" s="28">
        <v>1990</v>
      </c>
      <c r="B139" s="35">
        <v>33039</v>
      </c>
      <c r="C139" s="36">
        <v>6943.8324258660514</v>
      </c>
    </row>
    <row r="140" spans="1:3">
      <c r="A140" s="28">
        <v>1990</v>
      </c>
      <c r="B140" s="35">
        <v>33042</v>
      </c>
      <c r="C140" s="36">
        <v>6841.1458072363357</v>
      </c>
    </row>
    <row r="141" spans="1:3">
      <c r="A141" s="28">
        <v>1990</v>
      </c>
      <c r="B141" s="35">
        <v>33043</v>
      </c>
      <c r="C141" s="36">
        <v>6861.0348366435728</v>
      </c>
    </row>
    <row r="142" spans="1:3">
      <c r="A142" s="28">
        <v>1990</v>
      </c>
      <c r="B142" s="35">
        <v>33044</v>
      </c>
      <c r="C142" s="36">
        <v>6868.6783066974604</v>
      </c>
    </row>
    <row r="143" spans="1:3">
      <c r="A143" s="28">
        <v>1990</v>
      </c>
      <c r="B143" s="35">
        <v>33045</v>
      </c>
      <c r="C143" s="36">
        <v>6887.5068546574294</v>
      </c>
    </row>
    <row r="144" spans="1:3">
      <c r="A144" s="28">
        <v>1990</v>
      </c>
      <c r="B144" s="35">
        <v>33046</v>
      </c>
      <c r="C144" s="36">
        <v>6813.8734258660506</v>
      </c>
    </row>
    <row r="145" spans="1:3">
      <c r="A145" s="28">
        <v>1990</v>
      </c>
      <c r="B145" s="35">
        <v>33049</v>
      </c>
      <c r="C145" s="36">
        <v>6758.8284360277139</v>
      </c>
    </row>
    <row r="146" spans="1:3">
      <c r="A146" s="28">
        <v>1990</v>
      </c>
      <c r="B146" s="35">
        <v>33050</v>
      </c>
      <c r="C146" s="36">
        <v>6750.4246207852193</v>
      </c>
    </row>
    <row r="147" spans="1:3">
      <c r="A147" s="28">
        <v>1990</v>
      </c>
      <c r="B147" s="35">
        <v>33051</v>
      </c>
      <c r="C147" s="36">
        <v>6792.3636606620476</v>
      </c>
    </row>
    <row r="148" spans="1:3">
      <c r="A148" s="28">
        <v>1990</v>
      </c>
      <c r="B148" s="35">
        <v>33052</v>
      </c>
      <c r="C148" s="36">
        <v>6837.9643628945341</v>
      </c>
    </row>
    <row r="149" spans="1:3">
      <c r="A149" s="28">
        <v>1990</v>
      </c>
      <c r="B149" s="35">
        <v>33053</v>
      </c>
      <c r="C149" s="36">
        <v>6851.8506671285604</v>
      </c>
    </row>
    <row r="150" spans="1:3">
      <c r="A150" s="28">
        <v>1990</v>
      </c>
      <c r="B150" s="35">
        <v>33056</v>
      </c>
      <c r="C150" s="36">
        <v>6847.9423437116566</v>
      </c>
    </row>
    <row r="151" spans="1:3">
      <c r="A151" s="28">
        <v>1990</v>
      </c>
      <c r="B151" s="35">
        <v>33057</v>
      </c>
      <c r="C151" s="36">
        <v>6859.2639253067482</v>
      </c>
    </row>
    <row r="152" spans="1:3">
      <c r="A152" s="28">
        <v>1990</v>
      </c>
      <c r="B152" s="35">
        <v>33059</v>
      </c>
      <c r="C152" s="36">
        <v>6787.0489779141099</v>
      </c>
    </row>
    <row r="153" spans="1:3">
      <c r="A153" s="28">
        <v>1990</v>
      </c>
      <c r="B153" s="35">
        <v>33060</v>
      </c>
      <c r="C153" s="36">
        <v>6829.8238266871167</v>
      </c>
    </row>
    <row r="154" spans="1:3">
      <c r="A154" s="28">
        <v>1990</v>
      </c>
      <c r="B154" s="35">
        <v>33063</v>
      </c>
      <c r="C154" s="36">
        <v>6845.7896486196323</v>
      </c>
    </row>
    <row r="155" spans="1:3">
      <c r="A155" s="28">
        <v>1990</v>
      </c>
      <c r="B155" s="35">
        <v>33064</v>
      </c>
      <c r="C155" s="36">
        <v>6804.0114179447855</v>
      </c>
    </row>
    <row r="156" spans="1:3">
      <c r="A156" s="28">
        <v>1990</v>
      </c>
      <c r="B156" s="35">
        <v>33065</v>
      </c>
      <c r="C156" s="36">
        <v>6883.2824214723933</v>
      </c>
    </row>
    <row r="157" spans="1:3">
      <c r="A157" s="28">
        <v>1990</v>
      </c>
      <c r="B157" s="35">
        <v>33066</v>
      </c>
      <c r="C157" s="36">
        <v>6952.8264323619633</v>
      </c>
    </row>
    <row r="158" spans="1:3">
      <c r="A158" s="28">
        <v>1990</v>
      </c>
      <c r="B158" s="35">
        <v>33067</v>
      </c>
      <c r="C158" s="36">
        <v>6987.5884716257669</v>
      </c>
    </row>
    <row r="159" spans="1:3">
      <c r="A159" s="28">
        <v>1990</v>
      </c>
      <c r="B159" s="35">
        <v>33070</v>
      </c>
      <c r="C159" s="36">
        <v>7012.8427742331287</v>
      </c>
    </row>
    <row r="160" spans="1:3">
      <c r="A160" s="28">
        <v>1990</v>
      </c>
      <c r="B160" s="35">
        <v>33071</v>
      </c>
      <c r="C160" s="36">
        <v>6985.5553707055215</v>
      </c>
    </row>
    <row r="161" spans="1:3">
      <c r="A161" s="28">
        <v>1990</v>
      </c>
      <c r="B161" s="35">
        <v>33072</v>
      </c>
      <c r="C161" s="36">
        <v>6927.8711151840489</v>
      </c>
    </row>
    <row r="162" spans="1:3">
      <c r="A162" s="28">
        <v>1990</v>
      </c>
      <c r="B162" s="35">
        <v>33073</v>
      </c>
      <c r="C162" s="36">
        <v>6935.1264949386505</v>
      </c>
    </row>
    <row r="163" spans="1:3">
      <c r="A163" s="28">
        <v>1990</v>
      </c>
      <c r="B163" s="35">
        <v>33074</v>
      </c>
      <c r="C163" s="36">
        <v>6876.2662300613501</v>
      </c>
    </row>
    <row r="164" spans="1:3">
      <c r="A164" s="28">
        <v>1990</v>
      </c>
      <c r="B164" s="35">
        <v>33077</v>
      </c>
      <c r="C164" s="36">
        <v>6753.9413246932509</v>
      </c>
    </row>
    <row r="165" spans="1:3">
      <c r="A165" s="28">
        <v>1990</v>
      </c>
      <c r="B165" s="35">
        <v>33078</v>
      </c>
      <c r="C165" s="36">
        <v>6755.5558460122693</v>
      </c>
    </row>
    <row r="166" spans="1:3">
      <c r="A166" s="28">
        <v>1990</v>
      </c>
      <c r="B166" s="35">
        <v>33079</v>
      </c>
      <c r="C166" s="36">
        <v>6778.2388739263797</v>
      </c>
    </row>
    <row r="167" spans="1:3">
      <c r="A167" s="28">
        <v>1990</v>
      </c>
      <c r="B167" s="35">
        <v>33080</v>
      </c>
      <c r="C167" s="36">
        <v>6760.7581924846627</v>
      </c>
    </row>
    <row r="168" spans="1:3">
      <c r="A168" s="28">
        <v>1990</v>
      </c>
      <c r="B168" s="35">
        <v>33081</v>
      </c>
      <c r="C168" s="36">
        <v>6721.0130627300614</v>
      </c>
    </row>
    <row r="169" spans="1:3">
      <c r="A169" s="28">
        <v>1990</v>
      </c>
      <c r="B169" s="35">
        <v>33084</v>
      </c>
      <c r="C169" s="36">
        <v>6737.5569231595091</v>
      </c>
    </row>
    <row r="170" spans="1:3">
      <c r="A170" s="28">
        <v>1990</v>
      </c>
      <c r="B170" s="35">
        <v>33085</v>
      </c>
      <c r="C170" s="36">
        <v>6745.8487857361961</v>
      </c>
    </row>
    <row r="171" spans="1:3">
      <c r="A171" s="28">
        <v>1990</v>
      </c>
      <c r="B171" s="35">
        <v>33086</v>
      </c>
      <c r="C171" s="36">
        <v>6671.3603373860196</v>
      </c>
    </row>
    <row r="172" spans="1:3">
      <c r="A172" s="28">
        <v>1990</v>
      </c>
      <c r="B172" s="35">
        <v>33087</v>
      </c>
      <c r="C172" s="36">
        <v>6599.2113667173262</v>
      </c>
    </row>
    <row r="173" spans="1:3">
      <c r="A173" s="28">
        <v>1990</v>
      </c>
      <c r="B173" s="35">
        <v>33088</v>
      </c>
      <c r="C173" s="36">
        <v>6467.790821732523</v>
      </c>
    </row>
    <row r="174" spans="1:3">
      <c r="A174" s="28">
        <v>1990</v>
      </c>
      <c r="B174" s="35">
        <v>33091</v>
      </c>
      <c r="C174" s="36">
        <v>6279.2317680851074</v>
      </c>
    </row>
    <row r="175" spans="1:3">
      <c r="A175" s="28">
        <v>1990</v>
      </c>
      <c r="B175" s="35">
        <v>33092</v>
      </c>
      <c r="C175" s="36">
        <v>6284.3669261398181</v>
      </c>
    </row>
    <row r="176" spans="1:3">
      <c r="A176" s="28">
        <v>1990</v>
      </c>
      <c r="B176" s="35">
        <v>33093</v>
      </c>
      <c r="C176" s="36">
        <v>6339.0366088145902</v>
      </c>
    </row>
    <row r="177" spans="1:3">
      <c r="A177" s="28">
        <v>1990</v>
      </c>
      <c r="B177" s="35">
        <v>33094</v>
      </c>
      <c r="C177" s="36">
        <v>6375.4369791793315</v>
      </c>
    </row>
    <row r="178" spans="1:3">
      <c r="A178" s="28">
        <v>1990</v>
      </c>
      <c r="B178" s="35">
        <v>33095</v>
      </c>
      <c r="C178" s="36">
        <v>6307.8503989361707</v>
      </c>
    </row>
    <row r="179" spans="1:3">
      <c r="A179" s="28">
        <v>1990</v>
      </c>
      <c r="B179" s="35">
        <v>33098</v>
      </c>
      <c r="C179" s="36">
        <v>6349.0896682370831</v>
      </c>
    </row>
    <row r="180" spans="1:3">
      <c r="A180" s="28">
        <v>1990</v>
      </c>
      <c r="B180" s="35">
        <v>33099</v>
      </c>
      <c r="C180" s="36">
        <v>6366.9837189969612</v>
      </c>
    </row>
    <row r="181" spans="1:3">
      <c r="A181" s="28">
        <v>1990</v>
      </c>
      <c r="B181" s="35">
        <v>33100</v>
      </c>
      <c r="C181" s="36">
        <v>6380.1178732522803</v>
      </c>
    </row>
    <row r="182" spans="1:3">
      <c r="A182" s="28">
        <v>1990</v>
      </c>
      <c r="B182" s="35">
        <v>33101</v>
      </c>
      <c r="C182" s="36">
        <v>6251.6994206686941</v>
      </c>
    </row>
    <row r="183" spans="1:3">
      <c r="A183" s="28">
        <v>1990</v>
      </c>
      <c r="B183" s="35">
        <v>33102</v>
      </c>
      <c r="C183" s="36">
        <v>6156.4422387538007</v>
      </c>
    </row>
    <row r="184" spans="1:3">
      <c r="A184" s="28">
        <v>1990</v>
      </c>
      <c r="B184" s="35">
        <v>33105</v>
      </c>
      <c r="C184" s="36">
        <v>6152.5908702127663</v>
      </c>
    </row>
    <row r="185" spans="1:3">
      <c r="A185" s="28">
        <v>1990</v>
      </c>
      <c r="B185" s="35">
        <v>33106</v>
      </c>
      <c r="C185" s="36">
        <v>6028.9520647416421</v>
      </c>
    </row>
    <row r="186" spans="1:3">
      <c r="A186" s="28">
        <v>1990</v>
      </c>
      <c r="B186" s="35">
        <v>33107</v>
      </c>
      <c r="C186" s="36">
        <v>5938.6127841945299</v>
      </c>
    </row>
    <row r="187" spans="1:3">
      <c r="A187" s="28">
        <v>1990</v>
      </c>
      <c r="B187" s="35">
        <v>33108</v>
      </c>
      <c r="C187" s="36">
        <v>5750.8042536474168</v>
      </c>
    </row>
    <row r="188" spans="1:3">
      <c r="A188" s="28">
        <v>1990</v>
      </c>
      <c r="B188" s="35">
        <v>33109</v>
      </c>
      <c r="C188" s="36">
        <v>5823.0124761398183</v>
      </c>
    </row>
    <row r="189" spans="1:3">
      <c r="A189" s="28">
        <v>1990</v>
      </c>
      <c r="B189" s="35">
        <v>33112</v>
      </c>
      <c r="C189" s="36">
        <v>6005.6265968085108</v>
      </c>
    </row>
    <row r="190" spans="1:3">
      <c r="A190" s="28">
        <v>1990</v>
      </c>
      <c r="B190" s="35">
        <v>33113</v>
      </c>
      <c r="C190" s="36">
        <v>6013.1515784194535</v>
      </c>
    </row>
    <row r="191" spans="1:3">
      <c r="A191" s="28">
        <v>1990</v>
      </c>
      <c r="B191" s="35">
        <v>33114</v>
      </c>
      <c r="C191" s="36">
        <v>6051.1912492401225</v>
      </c>
    </row>
    <row r="192" spans="1:3">
      <c r="A192" s="28">
        <v>1990</v>
      </c>
      <c r="B192" s="35">
        <v>33115</v>
      </c>
      <c r="C192" s="36">
        <v>5975.2896630699088</v>
      </c>
    </row>
    <row r="193" spans="1:3">
      <c r="A193" s="28">
        <v>1990</v>
      </c>
      <c r="B193" s="35">
        <v>33116</v>
      </c>
      <c r="C193" s="36">
        <v>6031.0456291793316</v>
      </c>
    </row>
    <row r="194" spans="1:3">
      <c r="A194" s="28">
        <v>1990</v>
      </c>
      <c r="B194" s="35">
        <v>33120</v>
      </c>
      <c r="C194" s="36">
        <v>5985.0869320271295</v>
      </c>
    </row>
    <row r="195" spans="1:3">
      <c r="A195" s="28">
        <v>1990</v>
      </c>
      <c r="B195" s="35">
        <v>33121</v>
      </c>
      <c r="C195" s="36">
        <v>6010.9612107008297</v>
      </c>
    </row>
    <row r="196" spans="1:3">
      <c r="A196" s="28">
        <v>1990</v>
      </c>
      <c r="B196" s="35">
        <v>33122</v>
      </c>
      <c r="C196" s="36">
        <v>5950.574835870385</v>
      </c>
    </row>
    <row r="197" spans="1:3">
      <c r="A197" s="28">
        <v>1990</v>
      </c>
      <c r="B197" s="35">
        <v>33123</v>
      </c>
      <c r="C197" s="36">
        <v>5994.4102905802565</v>
      </c>
    </row>
    <row r="198" spans="1:3">
      <c r="A198" s="28">
        <v>1990</v>
      </c>
      <c r="B198" s="35">
        <v>33126</v>
      </c>
      <c r="C198" s="36">
        <v>5973.7461240391867</v>
      </c>
    </row>
    <row r="199" spans="1:3">
      <c r="A199" s="28">
        <v>1990</v>
      </c>
      <c r="B199" s="35">
        <v>33127</v>
      </c>
      <c r="C199" s="36">
        <v>5960.0548895252459</v>
      </c>
    </row>
    <row r="200" spans="1:3">
      <c r="A200" s="28">
        <v>1990</v>
      </c>
      <c r="B200" s="35">
        <v>33128</v>
      </c>
      <c r="C200" s="36">
        <v>5983.5199810097974</v>
      </c>
    </row>
    <row r="201" spans="1:3">
      <c r="A201" s="28">
        <v>1990</v>
      </c>
      <c r="B201" s="35">
        <v>33129</v>
      </c>
      <c r="C201" s="36">
        <v>5918.4719269027892</v>
      </c>
    </row>
    <row r="202" spans="1:3">
      <c r="A202" s="28">
        <v>1990</v>
      </c>
      <c r="B202" s="35">
        <v>33130</v>
      </c>
      <c r="C202" s="36">
        <v>5885.076283345893</v>
      </c>
    </row>
    <row r="203" spans="1:3">
      <c r="A203" s="28">
        <v>1990</v>
      </c>
      <c r="B203" s="35">
        <v>33133</v>
      </c>
      <c r="C203" s="36">
        <v>5897.3376750565194</v>
      </c>
    </row>
    <row r="204" spans="1:3">
      <c r="A204" s="28">
        <v>1990</v>
      </c>
      <c r="B204" s="35">
        <v>33134</v>
      </c>
      <c r="C204" s="36">
        <v>5900.1386000000002</v>
      </c>
    </row>
    <row r="205" spans="1:3">
      <c r="A205" s="28">
        <v>1990</v>
      </c>
      <c r="B205" s="35">
        <v>33135</v>
      </c>
      <c r="C205" s="36">
        <v>5872.7757178598349</v>
      </c>
    </row>
    <row r="206" spans="1:3">
      <c r="A206" s="28">
        <v>1990</v>
      </c>
      <c r="B206" s="35">
        <v>33136</v>
      </c>
      <c r="C206" s="36">
        <v>5780.8152800301432</v>
      </c>
    </row>
    <row r="207" spans="1:3">
      <c r="A207" s="28">
        <v>1990</v>
      </c>
      <c r="B207" s="35">
        <v>33137</v>
      </c>
      <c r="C207" s="36">
        <v>5771.3156394875668</v>
      </c>
    </row>
    <row r="208" spans="1:3">
      <c r="A208" s="28">
        <v>1990</v>
      </c>
      <c r="B208" s="35">
        <v>33140</v>
      </c>
      <c r="C208" s="36">
        <v>5649.1913945742281</v>
      </c>
    </row>
    <row r="209" spans="1:3">
      <c r="A209" s="28">
        <v>1990</v>
      </c>
      <c r="B209" s="35">
        <v>33141</v>
      </c>
      <c r="C209" s="36">
        <v>5700.5286272795784</v>
      </c>
    </row>
    <row r="210" spans="1:3">
      <c r="A210" s="28">
        <v>1990</v>
      </c>
      <c r="B210" s="35">
        <v>33142</v>
      </c>
      <c r="C210" s="36">
        <v>5643.8050004521483</v>
      </c>
    </row>
    <row r="211" spans="1:3">
      <c r="A211" s="28">
        <v>1990</v>
      </c>
      <c r="B211" s="35">
        <v>33143</v>
      </c>
      <c r="C211" s="36">
        <v>5563.3812394875667</v>
      </c>
    </row>
    <row r="212" spans="1:3">
      <c r="A212" s="28">
        <v>1990</v>
      </c>
      <c r="B212" s="35">
        <v>33144</v>
      </c>
      <c r="C212" s="36">
        <v>5639.7309278070843</v>
      </c>
    </row>
    <row r="213" spans="1:3">
      <c r="A213" s="28">
        <v>1990</v>
      </c>
      <c r="B213" s="35">
        <v>33147</v>
      </c>
      <c r="C213" s="36">
        <v>5752.7543857677911</v>
      </c>
    </row>
    <row r="214" spans="1:3">
      <c r="A214" s="28">
        <v>1990</v>
      </c>
      <c r="B214" s="35">
        <v>33148</v>
      </c>
      <c r="C214" s="36">
        <v>5770.1796000000004</v>
      </c>
    </row>
    <row r="215" spans="1:3">
      <c r="A215" s="28">
        <v>1990</v>
      </c>
      <c r="B215" s="35">
        <v>33149</v>
      </c>
      <c r="C215" s="36">
        <v>5711.1869752808998</v>
      </c>
    </row>
    <row r="216" spans="1:3">
      <c r="A216" s="28">
        <v>1990</v>
      </c>
      <c r="B216" s="35">
        <v>33150</v>
      </c>
      <c r="C216" s="36">
        <v>5718.5075122097378</v>
      </c>
    </row>
    <row r="217" spans="1:3">
      <c r="A217" s="28">
        <v>1990</v>
      </c>
      <c r="B217" s="35">
        <v>33151</v>
      </c>
      <c r="C217" s="36">
        <v>5693.1776756554309</v>
      </c>
    </row>
    <row r="218" spans="1:3">
      <c r="A218" s="28">
        <v>1990</v>
      </c>
      <c r="B218" s="35">
        <v>33154</v>
      </c>
      <c r="C218" s="36">
        <v>5719.5978049438199</v>
      </c>
    </row>
    <row r="219" spans="1:3">
      <c r="A219" s="28">
        <v>1990</v>
      </c>
      <c r="B219" s="35">
        <v>33155</v>
      </c>
      <c r="C219" s="36">
        <v>5581.9872862921347</v>
      </c>
    </row>
    <row r="220" spans="1:3">
      <c r="A220" s="28">
        <v>1990</v>
      </c>
      <c r="B220" s="35">
        <v>33156</v>
      </c>
      <c r="C220" s="36">
        <v>5497.6453555056178</v>
      </c>
    </row>
    <row r="221" spans="1:3">
      <c r="A221" s="28">
        <v>1990</v>
      </c>
      <c r="B221" s="35">
        <v>33157</v>
      </c>
      <c r="C221" s="36">
        <v>5397.5525886142323</v>
      </c>
    </row>
    <row r="222" spans="1:3">
      <c r="A222" s="28">
        <v>1990</v>
      </c>
      <c r="B222" s="35">
        <v>33158</v>
      </c>
      <c r="C222" s="36">
        <v>5464.5471832209741</v>
      </c>
    </row>
    <row r="223" spans="1:3">
      <c r="A223" s="28">
        <v>1990</v>
      </c>
      <c r="B223" s="35">
        <v>33161</v>
      </c>
      <c r="C223" s="36">
        <v>5508.061545018727</v>
      </c>
    </row>
    <row r="224" spans="1:3">
      <c r="A224" s="28">
        <v>1990</v>
      </c>
      <c r="B224" s="35">
        <v>33162</v>
      </c>
      <c r="C224" s="36">
        <v>5438.088114906368</v>
      </c>
    </row>
    <row r="225" spans="1:3">
      <c r="A225" s="28">
        <v>1990</v>
      </c>
      <c r="B225" s="35">
        <v>33163</v>
      </c>
      <c r="C225" s="36">
        <v>5434.6614805992513</v>
      </c>
    </row>
    <row r="226" spans="1:3">
      <c r="A226" s="28">
        <v>1990</v>
      </c>
      <c r="B226" s="35">
        <v>33164</v>
      </c>
      <c r="C226" s="36">
        <v>5550.2714494382026</v>
      </c>
    </row>
    <row r="227" spans="1:3">
      <c r="A227" s="28">
        <v>1990</v>
      </c>
      <c r="B227" s="35">
        <v>33165</v>
      </c>
      <c r="C227" s="36">
        <v>5655.6988629213492</v>
      </c>
    </row>
    <row r="228" spans="1:3">
      <c r="A228" s="28">
        <v>1990</v>
      </c>
      <c r="B228" s="35">
        <v>33168</v>
      </c>
      <c r="C228" s="36">
        <v>5690.3935352808985</v>
      </c>
    </row>
    <row r="229" spans="1:3">
      <c r="A229" s="28">
        <v>1990</v>
      </c>
      <c r="B229" s="35">
        <v>33169</v>
      </c>
      <c r="C229" s="36">
        <v>5668.9965403745327</v>
      </c>
    </row>
    <row r="230" spans="1:3">
      <c r="A230" s="28">
        <v>1990</v>
      </c>
      <c r="B230" s="35">
        <v>33170</v>
      </c>
      <c r="C230" s="36">
        <v>5672.3063576029963</v>
      </c>
    </row>
    <row r="231" spans="1:3">
      <c r="A231" s="28">
        <v>1990</v>
      </c>
      <c r="B231" s="35">
        <v>33171</v>
      </c>
      <c r="C231" s="36">
        <v>5638.5072828464426</v>
      </c>
    </row>
    <row r="232" spans="1:3">
      <c r="A232" s="28">
        <v>1990</v>
      </c>
      <c r="B232" s="35">
        <v>33172</v>
      </c>
      <c r="C232" s="36">
        <v>5546.6890590262174</v>
      </c>
    </row>
    <row r="233" spans="1:3">
      <c r="A233" s="28">
        <v>1990</v>
      </c>
      <c r="B233" s="35">
        <v>33175</v>
      </c>
      <c r="C233" s="36">
        <v>5494.432885842697</v>
      </c>
    </row>
    <row r="234" spans="1:3">
      <c r="A234" s="28">
        <v>1990</v>
      </c>
      <c r="B234" s="35">
        <v>33176</v>
      </c>
      <c r="C234" s="36">
        <v>5514.6617099625473</v>
      </c>
    </row>
    <row r="235" spans="1:3">
      <c r="A235" s="28">
        <v>1990</v>
      </c>
      <c r="B235" s="35">
        <v>33177</v>
      </c>
      <c r="C235" s="36">
        <v>5517.6405454681644</v>
      </c>
    </row>
    <row r="236" spans="1:3">
      <c r="A236" s="28">
        <v>1990</v>
      </c>
      <c r="B236" s="35">
        <v>33178</v>
      </c>
      <c r="C236" s="36">
        <v>5549.8126499252621</v>
      </c>
    </row>
    <row r="237" spans="1:3">
      <c r="A237" s="28">
        <v>1990</v>
      </c>
      <c r="B237" s="35">
        <v>33179</v>
      </c>
      <c r="C237" s="36">
        <v>5632.2365717488783</v>
      </c>
    </row>
    <row r="238" spans="1:3">
      <c r="A238" s="28">
        <v>1990</v>
      </c>
      <c r="B238" s="35">
        <v>33182</v>
      </c>
      <c r="C238" s="36">
        <v>5684.1424683109117</v>
      </c>
    </row>
    <row r="239" spans="1:3">
      <c r="A239" s="28">
        <v>1990</v>
      </c>
      <c r="B239" s="35">
        <v>33183</v>
      </c>
      <c r="C239" s="36">
        <v>5647.5052973094171</v>
      </c>
    </row>
    <row r="240" spans="1:3">
      <c r="A240" s="28">
        <v>1990</v>
      </c>
      <c r="B240" s="35">
        <v>33184</v>
      </c>
      <c r="C240" s="36">
        <v>5559.0205073243642</v>
      </c>
    </row>
    <row r="241" spans="1:3">
      <c r="A241" s="28">
        <v>1990</v>
      </c>
      <c r="B241" s="35">
        <v>33185</v>
      </c>
      <c r="C241" s="36">
        <v>5576.1735412556045</v>
      </c>
    </row>
    <row r="242" spans="1:3">
      <c r="A242" s="28">
        <v>1990</v>
      </c>
      <c r="B242" s="35">
        <v>33186</v>
      </c>
      <c r="C242" s="36">
        <v>5676.5858089686099</v>
      </c>
    </row>
    <row r="243" spans="1:3">
      <c r="A243" s="28">
        <v>1990</v>
      </c>
      <c r="B243" s="35">
        <v>33189</v>
      </c>
      <c r="C243" s="36">
        <v>5778.8241074738417</v>
      </c>
    </row>
    <row r="244" spans="1:3">
      <c r="A244" s="28">
        <v>1990</v>
      </c>
      <c r="B244" s="35">
        <v>33190</v>
      </c>
      <c r="C244" s="36">
        <v>5765.944762630792</v>
      </c>
    </row>
    <row r="245" spans="1:3">
      <c r="A245" s="28">
        <v>1990</v>
      </c>
      <c r="B245" s="35">
        <v>33191</v>
      </c>
      <c r="C245" s="36">
        <v>5815.6749629297465</v>
      </c>
    </row>
    <row r="246" spans="1:3">
      <c r="A246" s="28">
        <v>1990</v>
      </c>
      <c r="B246" s="35">
        <v>33192</v>
      </c>
      <c r="C246" s="36">
        <v>5765.1677282511218</v>
      </c>
    </row>
    <row r="247" spans="1:3">
      <c r="A247" s="28">
        <v>1990</v>
      </c>
      <c r="B247" s="35">
        <v>33193</v>
      </c>
      <c r="C247" s="36">
        <v>5765.245431689088</v>
      </c>
    </row>
    <row r="248" spans="1:3">
      <c r="A248" s="28">
        <v>1990</v>
      </c>
      <c r="B248" s="35">
        <v>33196</v>
      </c>
      <c r="C248" s="36">
        <v>5793.4517796711516</v>
      </c>
    </row>
    <row r="249" spans="1:3">
      <c r="A249" s="28">
        <v>1990</v>
      </c>
      <c r="B249" s="35">
        <v>33197</v>
      </c>
      <c r="C249" s="36">
        <v>5732.9596532137512</v>
      </c>
    </row>
    <row r="250" spans="1:3">
      <c r="A250" s="28">
        <v>1990</v>
      </c>
      <c r="B250" s="35">
        <v>33198</v>
      </c>
      <c r="C250" s="36">
        <v>5740.632867713005</v>
      </c>
    </row>
    <row r="251" spans="1:3">
      <c r="A251" s="28">
        <v>1990</v>
      </c>
      <c r="B251" s="35">
        <v>33200</v>
      </c>
      <c r="C251" s="36">
        <v>5730.550846636771</v>
      </c>
    </row>
    <row r="252" spans="1:3">
      <c r="A252" s="28">
        <v>1990</v>
      </c>
      <c r="B252" s="35">
        <v>33203</v>
      </c>
      <c r="C252" s="36">
        <v>5742.0703813153959</v>
      </c>
    </row>
    <row r="253" spans="1:3">
      <c r="A253" s="28">
        <v>1990</v>
      </c>
      <c r="B253" s="35">
        <v>33204</v>
      </c>
      <c r="C253" s="36">
        <v>5778.1442023916297</v>
      </c>
    </row>
    <row r="254" spans="1:3">
      <c r="A254" s="28">
        <v>1990</v>
      </c>
      <c r="B254" s="35">
        <v>33205</v>
      </c>
      <c r="C254" s="36">
        <v>5784.2439222720477</v>
      </c>
    </row>
    <row r="255" spans="1:3">
      <c r="A255" s="28">
        <v>1990</v>
      </c>
      <c r="B255" s="35">
        <v>33206</v>
      </c>
      <c r="C255" s="36">
        <v>5766.2944281016444</v>
      </c>
    </row>
    <row r="256" spans="1:3">
      <c r="A256" s="28">
        <v>1990</v>
      </c>
      <c r="B256" s="35">
        <v>33207</v>
      </c>
      <c r="C256" s="36">
        <v>5856.9354884902841</v>
      </c>
    </row>
    <row r="257" spans="1:3">
      <c r="A257" s="28">
        <v>1990</v>
      </c>
      <c r="B257" s="35">
        <v>33210</v>
      </c>
      <c r="C257" s="36">
        <v>5891.5717959641252</v>
      </c>
    </row>
    <row r="258" spans="1:3">
      <c r="A258" s="28">
        <v>1990</v>
      </c>
      <c r="B258" s="35">
        <v>33211</v>
      </c>
      <c r="C258" s="36">
        <v>5931.8027509715994</v>
      </c>
    </row>
    <row r="259" spans="1:3">
      <c r="A259" s="28">
        <v>1990</v>
      </c>
      <c r="B259" s="35">
        <v>33212</v>
      </c>
      <c r="C259" s="36">
        <v>6004.9411119581464</v>
      </c>
    </row>
    <row r="260" spans="1:3">
      <c r="A260" s="28">
        <v>1990</v>
      </c>
      <c r="B260" s="35">
        <v>33213</v>
      </c>
      <c r="C260" s="36">
        <v>5998.3751714499249</v>
      </c>
    </row>
    <row r="261" spans="1:3">
      <c r="A261" s="28">
        <v>1990</v>
      </c>
      <c r="B261" s="35">
        <v>33214</v>
      </c>
      <c r="C261" s="36">
        <v>5978.1917034379676</v>
      </c>
    </row>
    <row r="262" spans="1:3">
      <c r="A262" s="28">
        <v>1990</v>
      </c>
      <c r="B262" s="35">
        <v>33217</v>
      </c>
      <c r="C262" s="36">
        <v>5992.31430328849</v>
      </c>
    </row>
    <row r="263" spans="1:3">
      <c r="A263" s="28">
        <v>1990</v>
      </c>
      <c r="B263" s="35">
        <v>33218</v>
      </c>
      <c r="C263" s="36">
        <v>5951.5782759342301</v>
      </c>
    </row>
    <row r="264" spans="1:3">
      <c r="A264" s="28">
        <v>1990</v>
      </c>
      <c r="B264" s="35">
        <v>33219</v>
      </c>
      <c r="C264" s="36">
        <v>6012.4783454409571</v>
      </c>
    </row>
    <row r="265" spans="1:3">
      <c r="A265" s="28">
        <v>1990</v>
      </c>
      <c r="B265" s="35">
        <v>33220</v>
      </c>
      <c r="C265" s="36">
        <v>6006.6700134529146</v>
      </c>
    </row>
    <row r="266" spans="1:3">
      <c r="A266" s="28">
        <v>1990</v>
      </c>
      <c r="B266" s="35">
        <v>33221</v>
      </c>
      <c r="C266" s="36">
        <v>5962.2819245142</v>
      </c>
    </row>
    <row r="267" spans="1:3">
      <c r="A267" s="28">
        <v>1990</v>
      </c>
      <c r="B267" s="35">
        <v>33224</v>
      </c>
      <c r="C267" s="36">
        <v>5940.1947222720482</v>
      </c>
    </row>
    <row r="268" spans="1:3">
      <c r="A268" s="28">
        <v>1990</v>
      </c>
      <c r="B268" s="35">
        <v>33225</v>
      </c>
      <c r="C268" s="36">
        <v>6002.299195067264</v>
      </c>
    </row>
    <row r="269" spans="1:3">
      <c r="A269" s="28">
        <v>1990</v>
      </c>
      <c r="B269" s="35">
        <v>33226</v>
      </c>
      <c r="C269" s="36">
        <v>6014.634615844544</v>
      </c>
    </row>
    <row r="270" spans="1:3">
      <c r="A270" s="28">
        <v>1990</v>
      </c>
      <c r="B270" s="35">
        <v>33227</v>
      </c>
      <c r="C270" s="36">
        <v>6013.158250523169</v>
      </c>
    </row>
    <row r="271" spans="1:3">
      <c r="A271" s="28">
        <v>1990</v>
      </c>
      <c r="B271" s="35">
        <v>33228</v>
      </c>
      <c r="C271" s="36">
        <v>6034.2935856502245</v>
      </c>
    </row>
    <row r="272" spans="1:3">
      <c r="A272" s="28">
        <v>1990</v>
      </c>
      <c r="B272" s="35">
        <v>33231</v>
      </c>
      <c r="C272" s="36">
        <v>6008.6320252615842</v>
      </c>
    </row>
    <row r="273" spans="1:3">
      <c r="A273" s="28">
        <v>1990</v>
      </c>
      <c r="B273" s="35">
        <v>33233</v>
      </c>
      <c r="C273" s="36">
        <v>6026.7175004484307</v>
      </c>
    </row>
    <row r="274" spans="1:3">
      <c r="A274" s="28">
        <v>1990</v>
      </c>
      <c r="B274" s="35">
        <v>33234</v>
      </c>
      <c r="C274" s="36">
        <v>5990.1580328849022</v>
      </c>
    </row>
    <row r="275" spans="1:3">
      <c r="A275" s="28">
        <v>1990</v>
      </c>
      <c r="B275" s="35">
        <v>33235</v>
      </c>
      <c r="C275" s="36">
        <v>5996.1217717488789</v>
      </c>
    </row>
    <row r="276" spans="1:3">
      <c r="A276" s="28">
        <v>1990</v>
      </c>
      <c r="B276" s="35">
        <v>33238</v>
      </c>
      <c r="C276" s="36">
        <v>6024.658359342302</v>
      </c>
    </row>
    <row r="277" spans="1:3">
      <c r="A277" s="28">
        <v>1991</v>
      </c>
      <c r="B277" s="35">
        <v>33240</v>
      </c>
      <c r="C277" s="36">
        <v>5927.4821280832102</v>
      </c>
    </row>
    <row r="278" spans="1:3">
      <c r="A278" s="28">
        <v>1991</v>
      </c>
      <c r="B278" s="35">
        <v>33241</v>
      </c>
      <c r="C278" s="36">
        <v>5856.3232997028235</v>
      </c>
    </row>
    <row r="279" spans="1:3">
      <c r="A279" s="28">
        <v>1991</v>
      </c>
      <c r="B279" s="35">
        <v>33242</v>
      </c>
      <c r="C279" s="36">
        <v>5841.0487723625565</v>
      </c>
    </row>
    <row r="280" spans="1:3">
      <c r="A280" s="28">
        <v>1991</v>
      </c>
      <c r="B280" s="35">
        <v>33245</v>
      </c>
      <c r="C280" s="36">
        <v>5742.8746927191687</v>
      </c>
    </row>
    <row r="281" spans="1:3">
      <c r="A281" s="28">
        <v>1991</v>
      </c>
      <c r="B281" s="35">
        <v>33246</v>
      </c>
      <c r="C281" s="36">
        <v>5725.7270564635965</v>
      </c>
    </row>
    <row r="282" spans="1:3">
      <c r="A282" s="28">
        <v>1991</v>
      </c>
      <c r="B282" s="35">
        <v>33247</v>
      </c>
      <c r="C282" s="36">
        <v>5674.5158725111442</v>
      </c>
    </row>
    <row r="283" spans="1:3">
      <c r="A283" s="28">
        <v>1991</v>
      </c>
      <c r="B283" s="35">
        <v>33248</v>
      </c>
      <c r="C283" s="36">
        <v>5723.0042898959891</v>
      </c>
    </row>
    <row r="284" spans="1:3">
      <c r="A284" s="28">
        <v>1991</v>
      </c>
      <c r="B284" s="35">
        <v>33249</v>
      </c>
      <c r="C284" s="36">
        <v>5734.3008745913821</v>
      </c>
    </row>
    <row r="285" spans="1:3">
      <c r="A285" s="28">
        <v>1991</v>
      </c>
      <c r="B285" s="35">
        <v>33252</v>
      </c>
      <c r="C285" s="36">
        <v>5675.5393237741464</v>
      </c>
    </row>
    <row r="286" spans="1:3">
      <c r="A286" s="28">
        <v>1991</v>
      </c>
      <c r="B286" s="35">
        <v>33253</v>
      </c>
      <c r="C286" s="36">
        <v>5692.4359248142655</v>
      </c>
    </row>
    <row r="287" spans="1:3">
      <c r="A287" s="28">
        <v>1991</v>
      </c>
      <c r="B287" s="35">
        <v>33254</v>
      </c>
      <c r="C287" s="36">
        <v>5744.8443536404166</v>
      </c>
    </row>
    <row r="288" spans="1:3">
      <c r="A288" s="28">
        <v>1991</v>
      </c>
      <c r="B288" s="35">
        <v>33255</v>
      </c>
      <c r="C288" s="36">
        <v>5941.9649289747404</v>
      </c>
    </row>
    <row r="289" spans="1:3">
      <c r="A289" s="28">
        <v>1991</v>
      </c>
      <c r="B289" s="35">
        <v>33256</v>
      </c>
      <c r="C289" s="36">
        <v>6000.8230317979205</v>
      </c>
    </row>
    <row r="290" spans="1:3">
      <c r="A290" s="28">
        <v>1991</v>
      </c>
      <c r="B290" s="35">
        <v>33259</v>
      </c>
      <c r="C290" s="36">
        <v>5987.1898885586925</v>
      </c>
    </row>
    <row r="291" spans="1:3">
      <c r="A291" s="28">
        <v>1991</v>
      </c>
      <c r="B291" s="35">
        <v>33260</v>
      </c>
      <c r="C291" s="36">
        <v>5958.0698035661226</v>
      </c>
    </row>
    <row r="292" spans="1:3">
      <c r="A292" s="28">
        <v>1991</v>
      </c>
      <c r="B292" s="35">
        <v>33261</v>
      </c>
      <c r="C292" s="36">
        <v>5992.5968008915315</v>
      </c>
    </row>
    <row r="293" spans="1:3">
      <c r="A293" s="28">
        <v>1991</v>
      </c>
      <c r="B293" s="35">
        <v>33262</v>
      </c>
      <c r="C293" s="36">
        <v>6076.8867020802381</v>
      </c>
    </row>
    <row r="294" spans="1:3">
      <c r="A294" s="28">
        <v>1991</v>
      </c>
      <c r="B294" s="35">
        <v>33263</v>
      </c>
      <c r="C294" s="36">
        <v>6105.813683060921</v>
      </c>
    </row>
    <row r="295" spans="1:3">
      <c r="A295" s="28">
        <v>1991</v>
      </c>
      <c r="B295" s="35">
        <v>33266</v>
      </c>
      <c r="C295" s="36">
        <v>6111.9350802377421</v>
      </c>
    </row>
    <row r="296" spans="1:3">
      <c r="A296" s="28">
        <v>1991</v>
      </c>
      <c r="B296" s="35">
        <v>33267</v>
      </c>
      <c r="C296" s="36">
        <v>6116.2026789004458</v>
      </c>
    </row>
    <row r="297" spans="1:3">
      <c r="A297" s="28">
        <v>1991</v>
      </c>
      <c r="B297" s="35">
        <v>33268</v>
      </c>
      <c r="C297" s="36">
        <v>6209.2595022288269</v>
      </c>
    </row>
    <row r="298" spans="1:3">
      <c r="A298" s="28">
        <v>1991</v>
      </c>
      <c r="B298" s="35">
        <v>33269</v>
      </c>
      <c r="C298" s="36">
        <v>6266.9010497771178</v>
      </c>
    </row>
    <row r="299" spans="1:3">
      <c r="A299" s="28">
        <v>1991</v>
      </c>
      <c r="B299" s="35">
        <v>33270</v>
      </c>
      <c r="C299" s="36">
        <v>6263.213966468842</v>
      </c>
    </row>
    <row r="300" spans="1:3">
      <c r="A300" s="28">
        <v>1991</v>
      </c>
      <c r="B300" s="35">
        <v>33273</v>
      </c>
      <c r="C300" s="36">
        <v>6359.9697916913938</v>
      </c>
    </row>
    <row r="301" spans="1:3">
      <c r="A301" s="28">
        <v>1991</v>
      </c>
      <c r="B301" s="35">
        <v>33274</v>
      </c>
      <c r="C301" s="36">
        <v>6418.875540207714</v>
      </c>
    </row>
    <row r="302" spans="1:3">
      <c r="A302" s="28">
        <v>1991</v>
      </c>
      <c r="B302" s="35">
        <v>33275</v>
      </c>
      <c r="C302" s="36">
        <v>6538.3838313056367</v>
      </c>
    </row>
    <row r="303" spans="1:3">
      <c r="A303" s="28">
        <v>1991</v>
      </c>
      <c r="B303" s="35">
        <v>33276</v>
      </c>
      <c r="C303" s="36">
        <v>6516.2676632047469</v>
      </c>
    </row>
    <row r="304" spans="1:3">
      <c r="A304" s="28">
        <v>1991</v>
      </c>
      <c r="B304" s="35">
        <v>33277</v>
      </c>
      <c r="C304" s="36">
        <v>6558.5718243323436</v>
      </c>
    </row>
    <row r="305" spans="1:3">
      <c r="A305" s="28">
        <v>1991</v>
      </c>
      <c r="B305" s="35">
        <v>33280</v>
      </c>
      <c r="C305" s="36">
        <v>6708.8730713649838</v>
      </c>
    </row>
    <row r="306" spans="1:3">
      <c r="A306" s="28">
        <v>1991</v>
      </c>
      <c r="B306" s="35">
        <v>33281</v>
      </c>
      <c r="C306" s="36">
        <v>6668.1692955489607</v>
      </c>
    </row>
    <row r="307" spans="1:3">
      <c r="A307" s="28">
        <v>1991</v>
      </c>
      <c r="B307" s="35">
        <v>33282</v>
      </c>
      <c r="C307" s="36">
        <v>6728.0584133531156</v>
      </c>
    </row>
    <row r="308" spans="1:3">
      <c r="A308" s="28">
        <v>1991</v>
      </c>
      <c r="B308" s="35">
        <v>33283</v>
      </c>
      <c r="C308" s="36">
        <v>6657.7378683976249</v>
      </c>
    </row>
    <row r="309" spans="1:3">
      <c r="A309" s="28">
        <v>1991</v>
      </c>
      <c r="B309" s="35">
        <v>33284</v>
      </c>
      <c r="C309" s="36">
        <v>6729.7744891691391</v>
      </c>
    </row>
    <row r="310" spans="1:3">
      <c r="A310" s="28">
        <v>1991</v>
      </c>
      <c r="B310" s="35">
        <v>33288</v>
      </c>
      <c r="C310" s="36">
        <v>6736.9087369436193</v>
      </c>
    </row>
    <row r="311" spans="1:3">
      <c r="A311" s="28">
        <v>1991</v>
      </c>
      <c r="B311" s="35">
        <v>33289</v>
      </c>
      <c r="C311" s="36">
        <v>6671.1001216617206</v>
      </c>
    </row>
    <row r="312" spans="1:3">
      <c r="A312" s="28">
        <v>1991</v>
      </c>
      <c r="B312" s="35">
        <v>33290</v>
      </c>
      <c r="C312" s="36">
        <v>6671.4279114243309</v>
      </c>
    </row>
    <row r="313" spans="1:3">
      <c r="A313" s="28">
        <v>1991</v>
      </c>
      <c r="B313" s="35">
        <v>33291</v>
      </c>
      <c r="C313" s="36">
        <v>6683.6718231454006</v>
      </c>
    </row>
    <row r="314" spans="1:3">
      <c r="A314" s="28">
        <v>1991</v>
      </c>
      <c r="B314" s="35">
        <v>33294</v>
      </c>
      <c r="C314" s="36">
        <v>6711.0519091988126</v>
      </c>
    </row>
    <row r="315" spans="1:3">
      <c r="A315" s="28">
        <v>1991</v>
      </c>
      <c r="B315" s="35">
        <v>33295</v>
      </c>
      <c r="C315" s="36">
        <v>6638.0704826409492</v>
      </c>
    </row>
    <row r="316" spans="1:3">
      <c r="A316" s="28">
        <v>1991</v>
      </c>
      <c r="B316" s="35">
        <v>33296</v>
      </c>
      <c r="C316" s="36">
        <v>6717.2220694362004</v>
      </c>
    </row>
    <row r="317" spans="1:3">
      <c r="A317" s="28">
        <v>1991</v>
      </c>
      <c r="B317" s="35">
        <v>33297</v>
      </c>
      <c r="C317" s="36">
        <v>6719.4009072700292</v>
      </c>
    </row>
    <row r="318" spans="1:3">
      <c r="A318" s="28">
        <v>1991</v>
      </c>
      <c r="B318" s="35">
        <v>33298</v>
      </c>
      <c r="C318" s="36">
        <v>6765.4537549629631</v>
      </c>
    </row>
    <row r="319" spans="1:3">
      <c r="A319" s="28">
        <v>1991</v>
      </c>
      <c r="B319" s="35">
        <v>33301</v>
      </c>
      <c r="C319" s="36">
        <v>6765.2227167407418</v>
      </c>
    </row>
    <row r="320" spans="1:3">
      <c r="A320" s="28">
        <v>1991</v>
      </c>
      <c r="B320" s="35">
        <v>33302</v>
      </c>
      <c r="C320" s="36">
        <v>6897.0685288888899</v>
      </c>
    </row>
    <row r="321" spans="1:3">
      <c r="A321" s="28">
        <v>1991</v>
      </c>
      <c r="B321" s="35">
        <v>33303</v>
      </c>
      <c r="C321" s="36">
        <v>6893.7762342222231</v>
      </c>
    </row>
    <row r="322" spans="1:3">
      <c r="A322" s="28">
        <v>1991</v>
      </c>
      <c r="B322" s="35">
        <v>33304</v>
      </c>
      <c r="C322" s="36">
        <v>6891.061535111111</v>
      </c>
    </row>
    <row r="323" spans="1:3">
      <c r="A323" s="28">
        <v>1991</v>
      </c>
      <c r="B323" s="35">
        <v>33305</v>
      </c>
      <c r="C323" s="36">
        <v>6880.6263087407415</v>
      </c>
    </row>
    <row r="324" spans="1:3">
      <c r="A324" s="28">
        <v>1991</v>
      </c>
      <c r="B324" s="35">
        <v>33308</v>
      </c>
      <c r="C324" s="36">
        <v>6839.2319605925932</v>
      </c>
    </row>
    <row r="325" spans="1:3">
      <c r="A325" s="28">
        <v>1991</v>
      </c>
      <c r="B325" s="35">
        <v>33309</v>
      </c>
      <c r="C325" s="36">
        <v>6780.6060117037041</v>
      </c>
    </row>
    <row r="326" spans="1:3">
      <c r="A326" s="28">
        <v>1991</v>
      </c>
      <c r="B326" s="35">
        <v>33310</v>
      </c>
      <c r="C326" s="36">
        <v>6849.359136</v>
      </c>
    </row>
    <row r="327" spans="1:3">
      <c r="A327" s="28">
        <v>1991</v>
      </c>
      <c r="B327" s="35">
        <v>33311</v>
      </c>
      <c r="C327" s="36">
        <v>6842.6782807407417</v>
      </c>
    </row>
    <row r="328" spans="1:3">
      <c r="A328" s="28">
        <v>1991</v>
      </c>
      <c r="B328" s="35">
        <v>33312</v>
      </c>
      <c r="C328" s="36">
        <v>6831.3766610370376</v>
      </c>
    </row>
    <row r="329" spans="1:3">
      <c r="A329" s="28">
        <v>1991</v>
      </c>
      <c r="B329" s="35">
        <v>33315</v>
      </c>
      <c r="C329" s="36">
        <v>6805.8661906666666</v>
      </c>
    </row>
    <row r="330" spans="1:3">
      <c r="A330" s="28">
        <v>1991</v>
      </c>
      <c r="B330" s="35">
        <v>33316</v>
      </c>
      <c r="C330" s="36">
        <v>6727.15916962963</v>
      </c>
    </row>
    <row r="331" spans="1:3">
      <c r="A331" s="28">
        <v>1991</v>
      </c>
      <c r="B331" s="35">
        <v>33317</v>
      </c>
      <c r="C331" s="36">
        <v>6749.4736112592591</v>
      </c>
    </row>
    <row r="332" spans="1:3">
      <c r="A332" s="28">
        <v>1991</v>
      </c>
      <c r="B332" s="35">
        <v>33318</v>
      </c>
      <c r="C332" s="36">
        <v>6732.8388592592601</v>
      </c>
    </row>
    <row r="333" spans="1:3">
      <c r="A333" s="28">
        <v>1991</v>
      </c>
      <c r="B333" s="35">
        <v>33319</v>
      </c>
      <c r="C333" s="36">
        <v>6743.3318451851856</v>
      </c>
    </row>
    <row r="334" spans="1:3">
      <c r="A334" s="28">
        <v>1991</v>
      </c>
      <c r="B334" s="35">
        <v>33322</v>
      </c>
      <c r="C334" s="36">
        <v>6785.9198908148155</v>
      </c>
    </row>
    <row r="335" spans="1:3">
      <c r="A335" s="28">
        <v>1991</v>
      </c>
      <c r="B335" s="35">
        <v>33323</v>
      </c>
      <c r="C335" s="36">
        <v>6895.6245400000007</v>
      </c>
    </row>
    <row r="336" spans="1:3">
      <c r="A336" s="28">
        <v>1991</v>
      </c>
      <c r="B336" s="35">
        <v>33324</v>
      </c>
      <c r="C336" s="36">
        <v>6895.4705145185189</v>
      </c>
    </row>
    <row r="337" spans="1:3">
      <c r="A337" s="28">
        <v>1991</v>
      </c>
      <c r="B337" s="35">
        <v>33325</v>
      </c>
      <c r="C337" s="36">
        <v>6899.7062152592598</v>
      </c>
    </row>
    <row r="338" spans="1:3">
      <c r="A338" s="28">
        <v>1991</v>
      </c>
      <c r="B338" s="35">
        <v>33329</v>
      </c>
      <c r="C338" s="36">
        <v>6828.9609559171604</v>
      </c>
    </row>
    <row r="339" spans="1:3">
      <c r="A339" s="28">
        <v>1991</v>
      </c>
      <c r="B339" s="35">
        <v>33330</v>
      </c>
      <c r="C339" s="36">
        <v>6962.6303238165692</v>
      </c>
    </row>
    <row r="340" spans="1:3">
      <c r="A340" s="28">
        <v>1991</v>
      </c>
      <c r="B340" s="35">
        <v>33331</v>
      </c>
      <c r="C340" s="36">
        <v>6970.7046995562141</v>
      </c>
    </row>
    <row r="341" spans="1:3">
      <c r="A341" s="28">
        <v>1991</v>
      </c>
      <c r="B341" s="35">
        <v>33332</v>
      </c>
      <c r="C341" s="36">
        <v>6987.4301921597644</v>
      </c>
    </row>
    <row r="342" spans="1:3">
      <c r="A342" s="28">
        <v>1991</v>
      </c>
      <c r="B342" s="35">
        <v>33333</v>
      </c>
      <c r="C342" s="36">
        <v>6929.5830573964504</v>
      </c>
    </row>
    <row r="343" spans="1:3">
      <c r="A343" s="28">
        <v>1991</v>
      </c>
      <c r="B343" s="35">
        <v>33336</v>
      </c>
      <c r="C343" s="36">
        <v>6974.280494526628</v>
      </c>
    </row>
    <row r="344" spans="1:3">
      <c r="A344" s="28">
        <v>1991</v>
      </c>
      <c r="B344" s="35">
        <v>33337</v>
      </c>
      <c r="C344" s="36">
        <v>6895.2092863905336</v>
      </c>
    </row>
    <row r="345" spans="1:3">
      <c r="A345" s="28">
        <v>1991</v>
      </c>
      <c r="B345" s="35">
        <v>33338</v>
      </c>
      <c r="C345" s="36">
        <v>6884.1166321005921</v>
      </c>
    </row>
    <row r="346" spans="1:3">
      <c r="A346" s="28">
        <v>1991</v>
      </c>
      <c r="B346" s="35">
        <v>33339</v>
      </c>
      <c r="C346" s="36">
        <v>6964.2644236686401</v>
      </c>
    </row>
    <row r="347" spans="1:3">
      <c r="A347" s="28">
        <v>1991</v>
      </c>
      <c r="B347" s="35">
        <v>33340</v>
      </c>
      <c r="C347" s="36">
        <v>7011.4418476331366</v>
      </c>
    </row>
    <row r="348" spans="1:3">
      <c r="A348" s="28">
        <v>1991</v>
      </c>
      <c r="B348" s="35">
        <v>33343</v>
      </c>
      <c r="C348" s="36">
        <v>7021.438693786984</v>
      </c>
    </row>
    <row r="349" spans="1:3">
      <c r="A349" s="28">
        <v>1991</v>
      </c>
      <c r="B349" s="35">
        <v>33344</v>
      </c>
      <c r="C349" s="36">
        <v>7119.9460778106522</v>
      </c>
    </row>
    <row r="350" spans="1:3">
      <c r="A350" s="28">
        <v>1991</v>
      </c>
      <c r="B350" s="35">
        <v>33345</v>
      </c>
      <c r="C350" s="36">
        <v>7173.6599011834332</v>
      </c>
    </row>
    <row r="351" spans="1:3">
      <c r="A351" s="28">
        <v>1991</v>
      </c>
      <c r="B351" s="35">
        <v>33346</v>
      </c>
      <c r="C351" s="36">
        <v>7143.5155650887591</v>
      </c>
    </row>
    <row r="352" spans="1:3">
      <c r="A352" s="28">
        <v>1991</v>
      </c>
      <c r="B352" s="35">
        <v>33347</v>
      </c>
      <c r="C352" s="36">
        <v>7073.8260125739662</v>
      </c>
    </row>
    <row r="353" spans="1:3">
      <c r="A353" s="28">
        <v>1991</v>
      </c>
      <c r="B353" s="35">
        <v>33350</v>
      </c>
      <c r="C353" s="36">
        <v>7007.6545809171612</v>
      </c>
    </row>
    <row r="354" spans="1:3">
      <c r="A354" s="28">
        <v>1991</v>
      </c>
      <c r="B354" s="35">
        <v>33351</v>
      </c>
      <c r="C354" s="36">
        <v>7017.1900341715991</v>
      </c>
    </row>
    <row r="355" spans="1:3">
      <c r="A355" s="28">
        <v>1991</v>
      </c>
      <c r="B355" s="35">
        <v>33352</v>
      </c>
      <c r="C355" s="36">
        <v>7032.9350668639063</v>
      </c>
    </row>
    <row r="356" spans="1:3">
      <c r="A356" s="28">
        <v>1991</v>
      </c>
      <c r="B356" s="35">
        <v>33353</v>
      </c>
      <c r="C356" s="36">
        <v>6983.0661843195276</v>
      </c>
    </row>
    <row r="357" spans="1:3">
      <c r="A357" s="28">
        <v>1991</v>
      </c>
      <c r="B357" s="35">
        <v>33354</v>
      </c>
      <c r="C357" s="36">
        <v>6972.3772488165696</v>
      </c>
    </row>
    <row r="358" spans="1:3">
      <c r="A358" s="28">
        <v>1991</v>
      </c>
      <c r="B358" s="35">
        <v>33357</v>
      </c>
      <c r="C358" s="36">
        <v>6883.1938463017759</v>
      </c>
    </row>
    <row r="359" spans="1:3">
      <c r="A359" s="28">
        <v>1991</v>
      </c>
      <c r="B359" s="35">
        <v>33358</v>
      </c>
      <c r="C359" s="36">
        <v>6897.6700485207111</v>
      </c>
    </row>
    <row r="360" spans="1:3">
      <c r="A360" s="28">
        <v>1991</v>
      </c>
      <c r="B360" s="35">
        <v>33359</v>
      </c>
      <c r="C360" s="36">
        <v>6955.739203097346</v>
      </c>
    </row>
    <row r="361" spans="1:3">
      <c r="A361" s="28">
        <v>1991</v>
      </c>
      <c r="B361" s="35">
        <v>33360</v>
      </c>
      <c r="C361" s="36">
        <v>6970.2877106194701</v>
      </c>
    </row>
    <row r="362" spans="1:3">
      <c r="A362" s="28">
        <v>1991</v>
      </c>
      <c r="B362" s="35">
        <v>33361</v>
      </c>
      <c r="C362" s="36">
        <v>6976.8239966076699</v>
      </c>
    </row>
    <row r="363" spans="1:3">
      <c r="A363" s="28">
        <v>1991</v>
      </c>
      <c r="B363" s="35">
        <v>33364</v>
      </c>
      <c r="C363" s="36">
        <v>6963.1763848082601</v>
      </c>
    </row>
    <row r="364" spans="1:3">
      <c r="A364" s="28">
        <v>1991</v>
      </c>
      <c r="B364" s="35">
        <v>33365</v>
      </c>
      <c r="C364" s="36">
        <v>6921.8693575221241</v>
      </c>
    </row>
    <row r="365" spans="1:3">
      <c r="A365" s="28">
        <v>1991</v>
      </c>
      <c r="B365" s="35">
        <v>33366</v>
      </c>
      <c r="C365" s="36">
        <v>6937.9896405604732</v>
      </c>
    </row>
    <row r="366" spans="1:3">
      <c r="A366" s="28">
        <v>1991</v>
      </c>
      <c r="B366" s="35">
        <v>33367</v>
      </c>
      <c r="C366" s="36">
        <v>7014.6999529498535</v>
      </c>
    </row>
    <row r="367" spans="1:3">
      <c r="A367" s="28">
        <v>1991</v>
      </c>
      <c r="B367" s="35">
        <v>33368</v>
      </c>
      <c r="C367" s="36">
        <v>6903.7364351032447</v>
      </c>
    </row>
    <row r="368" spans="1:3">
      <c r="A368" s="28">
        <v>1991</v>
      </c>
      <c r="B368" s="35">
        <v>33371</v>
      </c>
      <c r="C368" s="36">
        <v>6915.7547674041298</v>
      </c>
    </row>
    <row r="369" spans="1:3">
      <c r="A369" s="28">
        <v>1991</v>
      </c>
      <c r="B369" s="35">
        <v>33372</v>
      </c>
      <c r="C369" s="36">
        <v>6829.5179619469036</v>
      </c>
    </row>
    <row r="370" spans="1:3">
      <c r="A370" s="28">
        <v>1991</v>
      </c>
      <c r="B370" s="35">
        <v>33373</v>
      </c>
      <c r="C370" s="36">
        <v>6766.2444134218294</v>
      </c>
    </row>
    <row r="371" spans="1:3">
      <c r="A371" s="28">
        <v>1991</v>
      </c>
      <c r="B371" s="35">
        <v>33374</v>
      </c>
      <c r="C371" s="36">
        <v>6821.9657722713873</v>
      </c>
    </row>
    <row r="372" spans="1:3">
      <c r="A372" s="28">
        <v>1991</v>
      </c>
      <c r="B372" s="35">
        <v>33375</v>
      </c>
      <c r="C372" s="36">
        <v>6825.2051632743369</v>
      </c>
    </row>
    <row r="373" spans="1:3">
      <c r="A373" s="28">
        <v>1991</v>
      </c>
      <c r="B373" s="35">
        <v>33378</v>
      </c>
      <c r="C373" s="36">
        <v>6816.6562379056049</v>
      </c>
    </row>
    <row r="374" spans="1:3">
      <c r="A374" s="28">
        <v>1991</v>
      </c>
      <c r="B374" s="35">
        <v>33379</v>
      </c>
      <c r="C374" s="36">
        <v>6867.7006061946913</v>
      </c>
    </row>
    <row r="375" spans="1:3">
      <c r="A375" s="28">
        <v>1991</v>
      </c>
      <c r="B375" s="35">
        <v>33380</v>
      </c>
      <c r="C375" s="36">
        <v>6885.4310007374643</v>
      </c>
    </row>
    <row r="376" spans="1:3">
      <c r="A376" s="28">
        <v>1991</v>
      </c>
      <c r="B376" s="35">
        <v>33381</v>
      </c>
      <c r="C376" s="36">
        <v>6875.3678038348089</v>
      </c>
    </row>
    <row r="377" spans="1:3">
      <c r="A377" s="28">
        <v>1991</v>
      </c>
      <c r="B377" s="35">
        <v>33382</v>
      </c>
      <c r="C377" s="36">
        <v>6918.0932626843669</v>
      </c>
    </row>
    <row r="378" spans="1:3">
      <c r="A378" s="28">
        <v>1991</v>
      </c>
      <c r="B378" s="35">
        <v>33386</v>
      </c>
      <c r="C378" s="36">
        <v>6990.8741362831861</v>
      </c>
    </row>
    <row r="379" spans="1:3">
      <c r="A379" s="28">
        <v>1991</v>
      </c>
      <c r="B379" s="35">
        <v>33387</v>
      </c>
      <c r="C379" s="36">
        <v>7010.3488182890869</v>
      </c>
    </row>
    <row r="380" spans="1:3">
      <c r="A380" s="28">
        <v>1991</v>
      </c>
      <c r="B380" s="35">
        <v>33388</v>
      </c>
      <c r="C380" s="36">
        <v>7079.3344290560481</v>
      </c>
    </row>
    <row r="381" spans="1:3">
      <c r="A381" s="28">
        <v>1991</v>
      </c>
      <c r="B381" s="35">
        <v>33389</v>
      </c>
      <c r="C381" s="36">
        <v>7129.1520457227152</v>
      </c>
    </row>
    <row r="382" spans="1:3">
      <c r="A382" s="28">
        <v>1991</v>
      </c>
      <c r="B382" s="35">
        <v>33392</v>
      </c>
      <c r="C382" s="36">
        <v>7088.9958873529422</v>
      </c>
    </row>
    <row r="383" spans="1:3">
      <c r="A383" s="28">
        <v>1991</v>
      </c>
      <c r="B383" s="35">
        <v>33393</v>
      </c>
      <c r="C383" s="36">
        <v>7086.8936094117653</v>
      </c>
    </row>
    <row r="384" spans="1:3">
      <c r="A384" s="28">
        <v>1991</v>
      </c>
      <c r="B384" s="35">
        <v>33394</v>
      </c>
      <c r="C384" s="36">
        <v>7050.3521964705888</v>
      </c>
    </row>
    <row r="385" spans="1:3">
      <c r="A385" s="28">
        <v>1991</v>
      </c>
      <c r="B385" s="35">
        <v>33395</v>
      </c>
      <c r="C385" s="36">
        <v>7026.8257951470596</v>
      </c>
    </row>
    <row r="386" spans="1:3">
      <c r="A386" s="28">
        <v>1991</v>
      </c>
      <c r="B386" s="35">
        <v>33396</v>
      </c>
      <c r="C386" s="36">
        <v>6958.3488691176481</v>
      </c>
    </row>
    <row r="387" spans="1:3">
      <c r="A387" s="28">
        <v>1991</v>
      </c>
      <c r="B387" s="35">
        <v>33399</v>
      </c>
      <c r="C387" s="36">
        <v>6942.0466592647062</v>
      </c>
    </row>
    <row r="388" spans="1:3">
      <c r="A388" s="28">
        <v>1991</v>
      </c>
      <c r="B388" s="35">
        <v>33400</v>
      </c>
      <c r="C388" s="36">
        <v>6973.8101677941177</v>
      </c>
    </row>
    <row r="389" spans="1:3">
      <c r="A389" s="28">
        <v>1991</v>
      </c>
      <c r="B389" s="35">
        <v>33401</v>
      </c>
      <c r="C389" s="36">
        <v>6898.8352917647071</v>
      </c>
    </row>
    <row r="390" spans="1:3">
      <c r="A390" s="28">
        <v>1991</v>
      </c>
      <c r="B390" s="35">
        <v>33402</v>
      </c>
      <c r="C390" s="36">
        <v>6910.6844947058826</v>
      </c>
    </row>
    <row r="391" spans="1:3">
      <c r="A391" s="28">
        <v>1991</v>
      </c>
      <c r="B391" s="35">
        <v>33403</v>
      </c>
      <c r="C391" s="36">
        <v>6983.0984139705888</v>
      </c>
    </row>
    <row r="392" spans="1:3">
      <c r="A392" s="28">
        <v>1991</v>
      </c>
      <c r="B392" s="35">
        <v>33406</v>
      </c>
      <c r="C392" s="36">
        <v>6955.9599169117655</v>
      </c>
    </row>
    <row r="393" spans="1:3">
      <c r="A393" s="28">
        <v>1991</v>
      </c>
      <c r="B393" s="35">
        <v>33407</v>
      </c>
      <c r="C393" s="36">
        <v>6932.0130600000002</v>
      </c>
    </row>
    <row r="394" spans="1:3">
      <c r="A394" s="28">
        <v>1991</v>
      </c>
      <c r="B394" s="35">
        <v>33408</v>
      </c>
      <c r="C394" s="36">
        <v>6867.3966807352945</v>
      </c>
    </row>
    <row r="395" spans="1:3">
      <c r="A395" s="28">
        <v>1991</v>
      </c>
      <c r="B395" s="35">
        <v>33409</v>
      </c>
      <c r="C395" s="36">
        <v>6868.3140383823538</v>
      </c>
    </row>
    <row r="396" spans="1:3">
      <c r="A396" s="28">
        <v>1991</v>
      </c>
      <c r="B396" s="35">
        <v>33410</v>
      </c>
      <c r="C396" s="36">
        <v>6896.1978885294129</v>
      </c>
    </row>
    <row r="397" spans="1:3">
      <c r="A397" s="28">
        <v>1991</v>
      </c>
      <c r="B397" s="35">
        <v>33413</v>
      </c>
      <c r="C397" s="36">
        <v>6780.362373970589</v>
      </c>
    </row>
    <row r="398" spans="1:3">
      <c r="A398" s="28">
        <v>1991</v>
      </c>
      <c r="B398" s="35">
        <v>33414</v>
      </c>
      <c r="C398" s="36">
        <v>6763.3721458823538</v>
      </c>
    </row>
    <row r="399" spans="1:3">
      <c r="A399" s="28">
        <v>1991</v>
      </c>
      <c r="B399" s="35">
        <v>33415</v>
      </c>
      <c r="C399" s="36">
        <v>6771.7812576470596</v>
      </c>
    </row>
    <row r="400" spans="1:3">
      <c r="A400" s="28">
        <v>1991</v>
      </c>
      <c r="B400" s="35">
        <v>33416</v>
      </c>
      <c r="C400" s="36">
        <v>6817.7255864705894</v>
      </c>
    </row>
    <row r="401" spans="1:3">
      <c r="A401" s="28">
        <v>1991</v>
      </c>
      <c r="B401" s="35">
        <v>33417</v>
      </c>
      <c r="C401" s="36">
        <v>6775.9667019117651</v>
      </c>
    </row>
    <row r="402" spans="1:3">
      <c r="A402" s="28">
        <v>1991</v>
      </c>
      <c r="B402" s="35">
        <v>33420</v>
      </c>
      <c r="C402" s="36">
        <v>6867.5602660792956</v>
      </c>
    </row>
    <row r="403" spans="1:3">
      <c r="A403" s="28">
        <v>1991</v>
      </c>
      <c r="B403" s="35">
        <v>33421</v>
      </c>
      <c r="C403" s="36">
        <v>6862.3695395007344</v>
      </c>
    </row>
    <row r="404" spans="1:3">
      <c r="A404" s="28">
        <v>1991</v>
      </c>
      <c r="B404" s="35">
        <v>33422</v>
      </c>
      <c r="C404" s="36">
        <v>6799.8327343612345</v>
      </c>
    </row>
    <row r="405" spans="1:3">
      <c r="A405" s="28">
        <v>1991</v>
      </c>
      <c r="B405" s="35">
        <v>33424</v>
      </c>
      <c r="C405" s="36">
        <v>6811.7981224669611</v>
      </c>
    </row>
    <row r="406" spans="1:3">
      <c r="A406" s="28">
        <v>1991</v>
      </c>
      <c r="B406" s="35">
        <v>33427</v>
      </c>
      <c r="C406" s="36">
        <v>6870.1937964757717</v>
      </c>
    </row>
    <row r="407" spans="1:3">
      <c r="A407" s="28">
        <v>1991</v>
      </c>
      <c r="B407" s="35">
        <v>33428</v>
      </c>
      <c r="C407" s="36">
        <v>6852.1025876651984</v>
      </c>
    </row>
    <row r="408" spans="1:3">
      <c r="A408" s="28">
        <v>1991</v>
      </c>
      <c r="B408" s="35">
        <v>33429</v>
      </c>
      <c r="C408" s="36">
        <v>6858.2665754772397</v>
      </c>
    </row>
    <row r="409" spans="1:3">
      <c r="A409" s="28">
        <v>1991</v>
      </c>
      <c r="B409" s="35">
        <v>33430</v>
      </c>
      <c r="C409" s="36">
        <v>6880.3080798825267</v>
      </c>
    </row>
    <row r="410" spans="1:3">
      <c r="A410" s="28">
        <v>1991</v>
      </c>
      <c r="B410" s="35">
        <v>33431</v>
      </c>
      <c r="C410" s="36">
        <v>6938.0358295154192</v>
      </c>
    </row>
    <row r="411" spans="1:3">
      <c r="A411" s="28">
        <v>1991</v>
      </c>
      <c r="B411" s="35">
        <v>33434</v>
      </c>
      <c r="C411" s="36">
        <v>6978.7792164464026</v>
      </c>
    </row>
    <row r="412" spans="1:3">
      <c r="A412" s="28">
        <v>1991</v>
      </c>
      <c r="B412" s="35">
        <v>33435</v>
      </c>
      <c r="C412" s="36">
        <v>6968.0160922173282</v>
      </c>
    </row>
    <row r="413" spans="1:3">
      <c r="A413" s="28">
        <v>1991</v>
      </c>
      <c r="B413" s="35">
        <v>33436</v>
      </c>
      <c r="C413" s="36">
        <v>6966.2031546255512</v>
      </c>
    </row>
    <row r="414" spans="1:3">
      <c r="A414" s="28">
        <v>1991</v>
      </c>
      <c r="B414" s="35">
        <v>33437</v>
      </c>
      <c r="C414" s="36">
        <v>7029.7323045521298</v>
      </c>
    </row>
    <row r="415" spans="1:3">
      <c r="A415" s="28">
        <v>1991</v>
      </c>
      <c r="B415" s="35">
        <v>33438</v>
      </c>
      <c r="C415" s="36">
        <v>7016.6982374449344</v>
      </c>
    </row>
    <row r="416" spans="1:3">
      <c r="A416" s="28">
        <v>1991</v>
      </c>
      <c r="B416" s="35">
        <v>33441</v>
      </c>
      <c r="C416" s="36">
        <v>6990.9736071953012</v>
      </c>
    </row>
    <row r="417" spans="1:3">
      <c r="A417" s="28">
        <v>1991</v>
      </c>
      <c r="B417" s="35">
        <v>33442</v>
      </c>
      <c r="C417" s="36">
        <v>6930.3069903083706</v>
      </c>
    </row>
    <row r="418" spans="1:3">
      <c r="A418" s="28">
        <v>1991</v>
      </c>
      <c r="B418" s="35">
        <v>33443</v>
      </c>
      <c r="C418" s="36">
        <v>6908.3418201174754</v>
      </c>
    </row>
    <row r="419" spans="1:3">
      <c r="A419" s="28">
        <v>1991</v>
      </c>
      <c r="B419" s="35">
        <v>33444</v>
      </c>
      <c r="C419" s="36">
        <v>6944.4669870778271</v>
      </c>
    </row>
    <row r="420" spans="1:3">
      <c r="A420" s="28">
        <v>1991</v>
      </c>
      <c r="B420" s="35">
        <v>33445</v>
      </c>
      <c r="C420" s="36">
        <v>6947.7302747430258</v>
      </c>
    </row>
    <row r="421" spans="1:3">
      <c r="A421" s="28">
        <v>1991</v>
      </c>
      <c r="B421" s="35">
        <v>33448</v>
      </c>
      <c r="C421" s="36">
        <v>6983.2447679882534</v>
      </c>
    </row>
    <row r="422" spans="1:3">
      <c r="A422" s="28">
        <v>1991</v>
      </c>
      <c r="B422" s="35">
        <v>33449</v>
      </c>
      <c r="C422" s="36">
        <v>7044.598392804699</v>
      </c>
    </row>
    <row r="423" spans="1:3">
      <c r="A423" s="28">
        <v>1991</v>
      </c>
      <c r="B423" s="35">
        <v>33450</v>
      </c>
      <c r="C423" s="36">
        <v>7072.1550441997069</v>
      </c>
    </row>
    <row r="424" spans="1:3">
      <c r="A424" s="28">
        <v>1991</v>
      </c>
      <c r="B424" s="35">
        <v>33451</v>
      </c>
      <c r="C424" s="36">
        <v>7045.9469546120063</v>
      </c>
    </row>
    <row r="425" spans="1:3">
      <c r="A425" s="28">
        <v>1991</v>
      </c>
      <c r="B425" s="35">
        <v>33452</v>
      </c>
      <c r="C425" s="36">
        <v>7051.198592093705</v>
      </c>
    </row>
    <row r="426" spans="1:3">
      <c r="A426" s="28">
        <v>1991</v>
      </c>
      <c r="B426" s="35">
        <v>33455</v>
      </c>
      <c r="C426" s="36">
        <v>7016.5682289897513</v>
      </c>
    </row>
    <row r="427" spans="1:3">
      <c r="A427" s="28">
        <v>1991</v>
      </c>
      <c r="B427" s="35">
        <v>33456</v>
      </c>
      <c r="C427" s="36">
        <v>7096.0468150805273</v>
      </c>
    </row>
    <row r="428" spans="1:3">
      <c r="A428" s="28">
        <v>1991</v>
      </c>
      <c r="B428" s="35">
        <v>33457</v>
      </c>
      <c r="C428" s="36">
        <v>7101.507756954612</v>
      </c>
    </row>
    <row r="429" spans="1:3">
      <c r="A429" s="28">
        <v>1991</v>
      </c>
      <c r="B429" s="35">
        <v>33458</v>
      </c>
      <c r="C429" s="36">
        <v>7090.3385134699856</v>
      </c>
    </row>
    <row r="430" spans="1:3">
      <c r="A430" s="28">
        <v>1991</v>
      </c>
      <c r="B430" s="35">
        <v>33459</v>
      </c>
      <c r="C430" s="36">
        <v>7059.418546412885</v>
      </c>
    </row>
    <row r="431" spans="1:3">
      <c r="A431" s="28">
        <v>1991</v>
      </c>
      <c r="B431" s="35">
        <v>33462</v>
      </c>
      <c r="C431" s="36">
        <v>7074.2030475841875</v>
      </c>
    </row>
    <row r="432" spans="1:3">
      <c r="A432" s="28">
        <v>1991</v>
      </c>
      <c r="B432" s="35">
        <v>33463</v>
      </c>
      <c r="C432" s="36">
        <v>7105.5035680819919</v>
      </c>
    </row>
    <row r="433" spans="1:3">
      <c r="A433" s="28">
        <v>1991</v>
      </c>
      <c r="B433" s="35">
        <v>33464</v>
      </c>
      <c r="C433" s="36">
        <v>7119.6601560761346</v>
      </c>
    </row>
    <row r="434" spans="1:3">
      <c r="A434" s="28">
        <v>1991</v>
      </c>
      <c r="B434" s="35">
        <v>33465</v>
      </c>
      <c r="C434" s="36">
        <v>7111.8397828696934</v>
      </c>
    </row>
    <row r="435" spans="1:3">
      <c r="A435" s="28">
        <v>1991</v>
      </c>
      <c r="B435" s="35">
        <v>33466</v>
      </c>
      <c r="C435" s="36">
        <v>7056.8498106881416</v>
      </c>
    </row>
    <row r="436" spans="1:3">
      <c r="A436" s="28">
        <v>1991</v>
      </c>
      <c r="B436" s="35">
        <v>33469</v>
      </c>
      <c r="C436" s="36">
        <v>6890.6240677891656</v>
      </c>
    </row>
    <row r="437" spans="1:3">
      <c r="A437" s="28">
        <v>1991</v>
      </c>
      <c r="B437" s="35">
        <v>33470</v>
      </c>
      <c r="C437" s="36">
        <v>6938.3074139092241</v>
      </c>
    </row>
    <row r="438" spans="1:3">
      <c r="A438" s="28">
        <v>1991</v>
      </c>
      <c r="B438" s="35">
        <v>33471</v>
      </c>
      <c r="C438" s="36">
        <v>7126.338868960469</v>
      </c>
    </row>
    <row r="439" spans="1:3">
      <c r="A439" s="28">
        <v>1991</v>
      </c>
      <c r="B439" s="35">
        <v>33472</v>
      </c>
      <c r="C439" s="36">
        <v>7141.2946191800884</v>
      </c>
    </row>
    <row r="440" spans="1:3">
      <c r="A440" s="28">
        <v>1991</v>
      </c>
      <c r="B440" s="35">
        <v>33473</v>
      </c>
      <c r="C440" s="36">
        <v>7188.197830746707</v>
      </c>
    </row>
    <row r="441" spans="1:3">
      <c r="A441" s="28">
        <v>1991</v>
      </c>
      <c r="B441" s="35">
        <v>33476</v>
      </c>
      <c r="C441" s="36">
        <v>7184.8870158125919</v>
      </c>
    </row>
    <row r="442" spans="1:3">
      <c r="A442" s="28">
        <v>1991</v>
      </c>
      <c r="B442" s="35">
        <v>33477</v>
      </c>
      <c r="C442" s="36">
        <v>7174.2315194729144</v>
      </c>
    </row>
    <row r="443" spans="1:3">
      <c r="A443" s="28">
        <v>1991</v>
      </c>
      <c r="B443" s="35">
        <v>33478</v>
      </c>
      <c r="C443" s="36">
        <v>7236.8896434846274</v>
      </c>
    </row>
    <row r="444" spans="1:3">
      <c r="A444" s="28">
        <v>1991</v>
      </c>
      <c r="B444" s="35">
        <v>33479</v>
      </c>
      <c r="C444" s="36">
        <v>7235.3484020497808</v>
      </c>
    </row>
    <row r="445" spans="1:3">
      <c r="A445" s="28">
        <v>1991</v>
      </c>
      <c r="B445" s="35">
        <v>33480</v>
      </c>
      <c r="C445" s="36">
        <v>7221.0776480234263</v>
      </c>
    </row>
    <row r="446" spans="1:3">
      <c r="A446" s="28">
        <v>1991</v>
      </c>
      <c r="B446" s="35">
        <v>33484</v>
      </c>
      <c r="C446" s="36">
        <v>7137.7802137026238</v>
      </c>
    </row>
    <row r="447" spans="1:3">
      <c r="A447" s="28">
        <v>1991</v>
      </c>
      <c r="B447" s="35">
        <v>33485</v>
      </c>
      <c r="C447" s="36">
        <v>7097.0117344023329</v>
      </c>
    </row>
    <row r="448" spans="1:3">
      <c r="A448" s="28">
        <v>1991</v>
      </c>
      <c r="B448" s="35">
        <v>33486</v>
      </c>
      <c r="C448" s="36">
        <v>7081.2309986880473</v>
      </c>
    </row>
    <row r="449" spans="1:3">
      <c r="A449" s="28">
        <v>1991</v>
      </c>
      <c r="B449" s="35">
        <v>33487</v>
      </c>
      <c r="C449" s="36">
        <v>7081.4772766763854</v>
      </c>
    </row>
    <row r="450" spans="1:3">
      <c r="A450" s="28">
        <v>1991</v>
      </c>
      <c r="B450" s="35">
        <v>33490</v>
      </c>
      <c r="C450" s="36">
        <v>7069.2770440233244</v>
      </c>
    </row>
    <row r="451" spans="1:3">
      <c r="A451" s="28">
        <v>1991</v>
      </c>
      <c r="B451" s="35">
        <v>33491</v>
      </c>
      <c r="C451" s="36">
        <v>6991.6426443148694</v>
      </c>
    </row>
    <row r="452" spans="1:3">
      <c r="A452" s="28">
        <v>1991</v>
      </c>
      <c r="B452" s="35">
        <v>33492</v>
      </c>
      <c r="C452" s="36">
        <v>6999.5045954810503</v>
      </c>
    </row>
    <row r="453" spans="1:3">
      <c r="A453" s="28">
        <v>1991</v>
      </c>
      <c r="B453" s="35">
        <v>33493</v>
      </c>
      <c r="C453" s="36">
        <v>7048.3055260932952</v>
      </c>
    </row>
    <row r="454" spans="1:3">
      <c r="A454" s="28">
        <v>1991</v>
      </c>
      <c r="B454" s="35">
        <v>33494</v>
      </c>
      <c r="C454" s="36">
        <v>6991.5858109329456</v>
      </c>
    </row>
    <row r="455" spans="1:3">
      <c r="A455" s="28">
        <v>1991</v>
      </c>
      <c r="B455" s="35">
        <v>33497</v>
      </c>
      <c r="C455" s="36">
        <v>7016.6114434402343</v>
      </c>
    </row>
    <row r="456" spans="1:3">
      <c r="A456" s="28">
        <v>1991</v>
      </c>
      <c r="B456" s="35">
        <v>33498</v>
      </c>
      <c r="C456" s="36">
        <v>7012.8983291545201</v>
      </c>
    </row>
    <row r="457" spans="1:3">
      <c r="A457" s="28">
        <v>1991</v>
      </c>
      <c r="B457" s="35">
        <v>33499</v>
      </c>
      <c r="C457" s="36">
        <v>7039.4774074344032</v>
      </c>
    </row>
    <row r="458" spans="1:3">
      <c r="A458" s="28">
        <v>1991</v>
      </c>
      <c r="B458" s="35">
        <v>33500</v>
      </c>
      <c r="C458" s="36">
        <v>7060.7520367346942</v>
      </c>
    </row>
    <row r="459" spans="1:3">
      <c r="A459" s="28">
        <v>1991</v>
      </c>
      <c r="B459" s="35">
        <v>33501</v>
      </c>
      <c r="C459" s="36">
        <v>7078.4272185131204</v>
      </c>
    </row>
    <row r="460" spans="1:3">
      <c r="A460" s="28">
        <v>1991</v>
      </c>
      <c r="B460" s="35">
        <v>33504</v>
      </c>
      <c r="C460" s="36">
        <v>7049.4232492711371</v>
      </c>
    </row>
    <row r="461" spans="1:3">
      <c r="A461" s="28">
        <v>1991</v>
      </c>
      <c r="B461" s="35">
        <v>33505</v>
      </c>
      <c r="C461" s="36">
        <v>7078.7871632653068</v>
      </c>
    </row>
    <row r="462" spans="1:3">
      <c r="A462" s="28">
        <v>1991</v>
      </c>
      <c r="B462" s="35">
        <v>33506</v>
      </c>
      <c r="C462" s="36">
        <v>7073.1417139941695</v>
      </c>
    </row>
    <row r="463" spans="1:3">
      <c r="A463" s="28">
        <v>1991</v>
      </c>
      <c r="B463" s="35">
        <v>33507</v>
      </c>
      <c r="C463" s="36">
        <v>7066.7763752186602</v>
      </c>
    </row>
    <row r="464" spans="1:3">
      <c r="A464" s="28">
        <v>1991</v>
      </c>
      <c r="B464" s="35">
        <v>33508</v>
      </c>
      <c r="C464" s="36">
        <v>7058.4029236151609</v>
      </c>
    </row>
    <row r="465" spans="1:3">
      <c r="A465" s="28">
        <v>1991</v>
      </c>
      <c r="B465" s="35">
        <v>33511</v>
      </c>
      <c r="C465" s="36">
        <v>7092.76817521866</v>
      </c>
    </row>
    <row r="466" spans="1:3">
      <c r="A466" s="28">
        <v>1991</v>
      </c>
      <c r="B466" s="35">
        <v>33512</v>
      </c>
      <c r="C466" s="36">
        <v>7104.5955852983989</v>
      </c>
    </row>
    <row r="467" spans="1:3">
      <c r="A467" s="28">
        <v>1991</v>
      </c>
      <c r="B467" s="35">
        <v>33513</v>
      </c>
      <c r="C467" s="36">
        <v>7088.686485007278</v>
      </c>
    </row>
    <row r="468" spans="1:3">
      <c r="A468" s="28">
        <v>1991</v>
      </c>
      <c r="B468" s="35">
        <v>33514</v>
      </c>
      <c r="C468" s="36">
        <v>7022.2314679767105</v>
      </c>
    </row>
    <row r="469" spans="1:3">
      <c r="A469" s="28">
        <v>1991</v>
      </c>
      <c r="B469" s="35">
        <v>33515</v>
      </c>
      <c r="C469" s="36">
        <v>6976.8498608442496</v>
      </c>
    </row>
    <row r="470" spans="1:3">
      <c r="A470" s="28">
        <v>1991</v>
      </c>
      <c r="B470" s="35">
        <v>33518</v>
      </c>
      <c r="C470" s="36">
        <v>6938.4864180494906</v>
      </c>
    </row>
    <row r="471" spans="1:3">
      <c r="A471" s="28">
        <v>1991</v>
      </c>
      <c r="B471" s="35">
        <v>33519</v>
      </c>
      <c r="C471" s="36">
        <v>6955.9467029112084</v>
      </c>
    </row>
    <row r="472" spans="1:3">
      <c r="A472" s="28">
        <v>1991</v>
      </c>
      <c r="B472" s="35">
        <v>33520</v>
      </c>
      <c r="C472" s="36">
        <v>6896.3017644832598</v>
      </c>
    </row>
    <row r="473" spans="1:3">
      <c r="A473" s="28">
        <v>1991</v>
      </c>
      <c r="B473" s="35">
        <v>33521</v>
      </c>
      <c r="C473" s="36">
        <v>6944.0479822416301</v>
      </c>
    </row>
    <row r="474" spans="1:3">
      <c r="A474" s="28">
        <v>1991</v>
      </c>
      <c r="B474" s="35">
        <v>33522</v>
      </c>
      <c r="C474" s="36">
        <v>6965.6888986899567</v>
      </c>
    </row>
    <row r="475" spans="1:3">
      <c r="A475" s="28">
        <v>1991</v>
      </c>
      <c r="B475" s="35">
        <v>33525</v>
      </c>
      <c r="C475" s="36">
        <v>7048.2043510917028</v>
      </c>
    </row>
    <row r="476" spans="1:3">
      <c r="A476" s="28">
        <v>1991</v>
      </c>
      <c r="B476" s="35">
        <v>33526</v>
      </c>
      <c r="C476" s="36">
        <v>7131.0224736535656</v>
      </c>
    </row>
    <row r="477" spans="1:3">
      <c r="A477" s="28">
        <v>1991</v>
      </c>
      <c r="B477" s="35">
        <v>33527</v>
      </c>
      <c r="C477" s="36">
        <v>7182.9682398835512</v>
      </c>
    </row>
    <row r="478" spans="1:3">
      <c r="A478" s="28">
        <v>1991</v>
      </c>
      <c r="B478" s="35">
        <v>33528</v>
      </c>
      <c r="C478" s="36">
        <v>7171.7126933042209</v>
      </c>
    </row>
    <row r="479" spans="1:3">
      <c r="A479" s="28">
        <v>1991</v>
      </c>
      <c r="B479" s="35">
        <v>33529</v>
      </c>
      <c r="C479" s="36">
        <v>7183.8194997088794</v>
      </c>
    </row>
    <row r="480" spans="1:3">
      <c r="A480" s="28">
        <v>1991</v>
      </c>
      <c r="B480" s="35">
        <v>33532</v>
      </c>
      <c r="C480" s="36">
        <v>7141.5970123726338</v>
      </c>
    </row>
    <row r="481" spans="1:3">
      <c r="A481" s="28">
        <v>1991</v>
      </c>
      <c r="B481" s="35">
        <v>33533</v>
      </c>
      <c r="C481" s="36">
        <v>7110.6111547307128</v>
      </c>
    </row>
    <row r="482" spans="1:3">
      <c r="A482" s="28">
        <v>1991</v>
      </c>
      <c r="B482" s="35">
        <v>33534</v>
      </c>
      <c r="C482" s="36">
        <v>7106.5629413391553</v>
      </c>
    </row>
    <row r="483" spans="1:3">
      <c r="A483" s="28">
        <v>1991</v>
      </c>
      <c r="B483" s="35">
        <v>33535</v>
      </c>
      <c r="C483" s="36">
        <v>7053.5767464337696</v>
      </c>
    </row>
    <row r="484" spans="1:3">
      <c r="A484" s="28">
        <v>1991</v>
      </c>
      <c r="B484" s="35">
        <v>33536</v>
      </c>
      <c r="C484" s="36">
        <v>7032.1060819505092</v>
      </c>
    </row>
    <row r="485" spans="1:3">
      <c r="A485" s="28">
        <v>1991</v>
      </c>
      <c r="B485" s="35">
        <v>33539</v>
      </c>
      <c r="C485" s="36">
        <v>7114.6215343522554</v>
      </c>
    </row>
    <row r="486" spans="1:3">
      <c r="A486" s="28">
        <v>1991</v>
      </c>
      <c r="B486" s="35">
        <v>33540</v>
      </c>
      <c r="C486" s="36">
        <v>7155.0658344978156</v>
      </c>
    </row>
    <row r="487" spans="1:3">
      <c r="A487" s="28">
        <v>1991</v>
      </c>
      <c r="B487" s="35">
        <v>33541</v>
      </c>
      <c r="C487" s="36">
        <v>7194.16703580786</v>
      </c>
    </row>
    <row r="488" spans="1:3">
      <c r="A488" s="28">
        <v>1991</v>
      </c>
      <c r="B488" s="35">
        <v>33542</v>
      </c>
      <c r="C488" s="36">
        <v>7201.8094573507997</v>
      </c>
    </row>
    <row r="489" spans="1:3">
      <c r="A489" s="28">
        <v>1991</v>
      </c>
      <c r="B489" s="35">
        <v>33543</v>
      </c>
      <c r="C489" s="36">
        <v>7166.1542865021775</v>
      </c>
    </row>
    <row r="490" spans="1:3">
      <c r="A490" s="28">
        <v>1991</v>
      </c>
      <c r="B490" s="35">
        <v>33546</v>
      </c>
      <c r="C490" s="36">
        <v>7140.1624865021768</v>
      </c>
    </row>
    <row r="491" spans="1:3">
      <c r="A491" s="28">
        <v>1991</v>
      </c>
      <c r="B491" s="35">
        <v>33547</v>
      </c>
      <c r="C491" s="36">
        <v>7117.622427721335</v>
      </c>
    </row>
    <row r="492" spans="1:3">
      <c r="A492" s="28">
        <v>1991</v>
      </c>
      <c r="B492" s="35">
        <v>33548</v>
      </c>
      <c r="C492" s="36">
        <v>7136.937088969521</v>
      </c>
    </row>
    <row r="493" spans="1:3">
      <c r="A493" s="28">
        <v>1991</v>
      </c>
      <c r="B493" s="35">
        <v>33549</v>
      </c>
      <c r="C493" s="36">
        <v>7198.5025716981127</v>
      </c>
    </row>
    <row r="494" spans="1:3">
      <c r="A494" s="28">
        <v>1991</v>
      </c>
      <c r="B494" s="35">
        <v>33550</v>
      </c>
      <c r="C494" s="36">
        <v>7198.2196420899854</v>
      </c>
    </row>
    <row r="495" spans="1:3">
      <c r="A495" s="28">
        <v>1991</v>
      </c>
      <c r="B495" s="35">
        <v>33553</v>
      </c>
      <c r="C495" s="36">
        <v>7211.3475759071107</v>
      </c>
    </row>
    <row r="496" spans="1:3">
      <c r="A496" s="28">
        <v>1991</v>
      </c>
      <c r="B496" s="35">
        <v>33554</v>
      </c>
      <c r="C496" s="36">
        <v>7273.2525741654572</v>
      </c>
    </row>
    <row r="497" spans="1:3">
      <c r="A497" s="28">
        <v>1991</v>
      </c>
      <c r="B497" s="35">
        <v>33555</v>
      </c>
      <c r="C497" s="36">
        <v>7285.3619613933233</v>
      </c>
    </row>
    <row r="498" spans="1:3">
      <c r="A498" s="28">
        <v>1991</v>
      </c>
      <c r="B498" s="35">
        <v>33556</v>
      </c>
      <c r="C498" s="36">
        <v>7277.3833464441213</v>
      </c>
    </row>
    <row r="499" spans="1:3">
      <c r="A499" s="28">
        <v>1991</v>
      </c>
      <c r="B499" s="35">
        <v>33557</v>
      </c>
      <c r="C499" s="36">
        <v>7027.2924348330907</v>
      </c>
    </row>
    <row r="500" spans="1:3">
      <c r="A500" s="28">
        <v>1991</v>
      </c>
      <c r="B500" s="35">
        <v>33560</v>
      </c>
      <c r="C500" s="36">
        <v>7059.9802355587799</v>
      </c>
    </row>
    <row r="501" spans="1:3">
      <c r="A501" s="28">
        <v>1991</v>
      </c>
      <c r="B501" s="35">
        <v>33561</v>
      </c>
      <c r="C501" s="36">
        <v>6950.1469616835984</v>
      </c>
    </row>
    <row r="502" spans="1:3">
      <c r="A502" s="28">
        <v>1991</v>
      </c>
      <c r="B502" s="35">
        <v>33562</v>
      </c>
      <c r="C502" s="36">
        <v>6938.9429492017416</v>
      </c>
    </row>
    <row r="503" spans="1:3">
      <c r="A503" s="28">
        <v>1991</v>
      </c>
      <c r="B503" s="35">
        <v>33563</v>
      </c>
      <c r="C503" s="36">
        <v>6967.2736339622643</v>
      </c>
    </row>
    <row r="504" spans="1:3">
      <c r="A504" s="28">
        <v>1991</v>
      </c>
      <c r="B504" s="35">
        <v>33564</v>
      </c>
      <c r="C504" s="36">
        <v>6901.8980325108851</v>
      </c>
    </row>
    <row r="505" spans="1:3">
      <c r="A505" s="28">
        <v>1991</v>
      </c>
      <c r="B505" s="35">
        <v>33567</v>
      </c>
      <c r="C505" s="36">
        <v>6876.2646100145139</v>
      </c>
    </row>
    <row r="506" spans="1:3">
      <c r="A506" s="28">
        <v>1991</v>
      </c>
      <c r="B506" s="35">
        <v>33568</v>
      </c>
      <c r="C506" s="36">
        <v>6909.2353403483312</v>
      </c>
    </row>
    <row r="507" spans="1:3">
      <c r="A507" s="28">
        <v>1991</v>
      </c>
      <c r="B507" s="35">
        <v>33569</v>
      </c>
      <c r="C507" s="36">
        <v>6895.4472374455727</v>
      </c>
    </row>
    <row r="508" spans="1:3">
      <c r="A508" s="28">
        <v>1991</v>
      </c>
      <c r="B508" s="35">
        <v>33571</v>
      </c>
      <c r="C508" s="36">
        <v>6884.6016024673436</v>
      </c>
    </row>
    <row r="509" spans="1:3">
      <c r="A509" s="28">
        <v>1991</v>
      </c>
      <c r="B509" s="35">
        <v>33574</v>
      </c>
      <c r="C509" s="36">
        <v>6972.2108205946333</v>
      </c>
    </row>
    <row r="510" spans="1:3">
      <c r="A510" s="28">
        <v>1991</v>
      </c>
      <c r="B510" s="35">
        <v>33575</v>
      </c>
      <c r="C510" s="36">
        <v>6974.3218297316889</v>
      </c>
    </row>
    <row r="511" spans="1:3">
      <c r="A511" s="28">
        <v>1991</v>
      </c>
      <c r="B511" s="35">
        <v>33576</v>
      </c>
      <c r="C511" s="36">
        <v>6968.6673409717177</v>
      </c>
    </row>
    <row r="512" spans="1:3">
      <c r="A512" s="28">
        <v>1991</v>
      </c>
      <c r="B512" s="35">
        <v>33577</v>
      </c>
      <c r="C512" s="36">
        <v>6932.1016469905726</v>
      </c>
    </row>
    <row r="513" spans="1:3">
      <c r="A513" s="28">
        <v>1991</v>
      </c>
      <c r="B513" s="35">
        <v>33578</v>
      </c>
      <c r="C513" s="36">
        <v>6957.2452736765763</v>
      </c>
    </row>
    <row r="514" spans="1:3">
      <c r="A514" s="28">
        <v>1991</v>
      </c>
      <c r="B514" s="35">
        <v>33581</v>
      </c>
      <c r="C514" s="36">
        <v>6939.9802346627985</v>
      </c>
    </row>
    <row r="515" spans="1:3">
      <c r="A515" s="28">
        <v>1991</v>
      </c>
      <c r="B515" s="35">
        <v>33582</v>
      </c>
      <c r="C515" s="36">
        <v>6928.2565946337927</v>
      </c>
    </row>
    <row r="516" spans="1:3">
      <c r="A516" s="28">
        <v>1991</v>
      </c>
      <c r="B516" s="35">
        <v>33583</v>
      </c>
      <c r="C516" s="36">
        <v>6917.079555184916</v>
      </c>
    </row>
    <row r="517" spans="1:3">
      <c r="A517" s="28">
        <v>1991</v>
      </c>
      <c r="B517" s="35">
        <v>33584</v>
      </c>
      <c r="C517" s="36">
        <v>6977.5825849166058</v>
      </c>
    </row>
    <row r="518" spans="1:3">
      <c r="A518" s="28">
        <v>1991</v>
      </c>
      <c r="B518" s="35">
        <v>33585</v>
      </c>
      <c r="C518" s="36">
        <v>7030.0373923132702</v>
      </c>
    </row>
    <row r="519" spans="1:3">
      <c r="A519" s="28">
        <v>1991</v>
      </c>
      <c r="B519" s="35">
        <v>33588</v>
      </c>
      <c r="C519" s="36">
        <v>7039.6123266134882</v>
      </c>
    </row>
    <row r="520" spans="1:3">
      <c r="A520" s="28">
        <v>1991</v>
      </c>
      <c r="B520" s="35">
        <v>33589</v>
      </c>
      <c r="C520" s="36">
        <v>7009.1911770848437</v>
      </c>
    </row>
    <row r="521" spans="1:3">
      <c r="A521" s="28">
        <v>1991</v>
      </c>
      <c r="B521" s="35">
        <v>33590</v>
      </c>
      <c r="C521" s="36">
        <v>7011.5283657722985</v>
      </c>
    </row>
    <row r="522" spans="1:3">
      <c r="A522" s="28">
        <v>1991</v>
      </c>
      <c r="B522" s="35">
        <v>33591</v>
      </c>
      <c r="C522" s="36">
        <v>6988.9858039158808</v>
      </c>
    </row>
    <row r="523" spans="1:3">
      <c r="A523" s="28">
        <v>1991</v>
      </c>
      <c r="B523" s="35">
        <v>33592</v>
      </c>
      <c r="C523" s="36">
        <v>7049.8469512690353</v>
      </c>
    </row>
    <row r="524" spans="1:3">
      <c r="A524" s="28">
        <v>1991</v>
      </c>
      <c r="B524" s="35">
        <v>33595</v>
      </c>
      <c r="C524" s="36">
        <v>7209.4166240754166</v>
      </c>
    </row>
    <row r="525" spans="1:3">
      <c r="A525" s="28">
        <v>1991</v>
      </c>
      <c r="B525" s="35">
        <v>33596</v>
      </c>
      <c r="C525" s="36">
        <v>7266.4515673676578</v>
      </c>
    </row>
    <row r="526" spans="1:3">
      <c r="A526" s="28">
        <v>1991</v>
      </c>
      <c r="B526" s="35">
        <v>33598</v>
      </c>
      <c r="C526" s="36">
        <v>7369.1182349528635</v>
      </c>
    </row>
    <row r="527" spans="1:3">
      <c r="A527" s="28">
        <v>1991</v>
      </c>
      <c r="B527" s="35">
        <v>33599</v>
      </c>
      <c r="C527" s="36">
        <v>7415.6169808556924</v>
      </c>
    </row>
    <row r="528" spans="1:3">
      <c r="A528" s="28">
        <v>1991</v>
      </c>
      <c r="B528" s="35">
        <v>33602</v>
      </c>
      <c r="C528" s="36">
        <v>7567.3457625815799</v>
      </c>
    </row>
    <row r="529" spans="1:3">
      <c r="A529" s="28">
        <v>1991</v>
      </c>
      <c r="B529" s="35">
        <v>33603</v>
      </c>
      <c r="C529" s="36">
        <v>7616.7848426395931</v>
      </c>
    </row>
    <row r="530" spans="1:3">
      <c r="A530" s="28">
        <v>1992</v>
      </c>
      <c r="B530" s="35">
        <v>33605</v>
      </c>
      <c r="C530" s="36">
        <v>7598.2820806661848</v>
      </c>
    </row>
    <row r="531" spans="1:3">
      <c r="A531" s="28">
        <v>1992</v>
      </c>
      <c r="B531" s="35">
        <v>33606</v>
      </c>
      <c r="C531" s="36">
        <v>7643.1513429398992</v>
      </c>
    </row>
    <row r="532" spans="1:3">
      <c r="A532" s="28">
        <v>1992</v>
      </c>
      <c r="B532" s="35">
        <v>33609</v>
      </c>
      <c r="C532" s="36">
        <v>7633.6467383055769</v>
      </c>
    </row>
    <row r="533" spans="1:3">
      <c r="A533" s="28">
        <v>1992</v>
      </c>
      <c r="B533" s="35">
        <v>33610</v>
      </c>
      <c r="C533" s="36">
        <v>7640.1964460535855</v>
      </c>
    </row>
    <row r="534" spans="1:3">
      <c r="A534" s="28">
        <v>1992</v>
      </c>
      <c r="B534" s="35">
        <v>33611</v>
      </c>
      <c r="C534" s="36">
        <v>7669.4254579290373</v>
      </c>
    </row>
    <row r="535" spans="1:3">
      <c r="A535" s="28">
        <v>1992</v>
      </c>
      <c r="B535" s="35">
        <v>33612</v>
      </c>
      <c r="C535" s="36">
        <v>7688.5287721940631</v>
      </c>
    </row>
    <row r="536" spans="1:3">
      <c r="A536" s="28">
        <v>1992</v>
      </c>
      <c r="B536" s="35">
        <v>33613</v>
      </c>
      <c r="C536" s="36">
        <v>7645.6357148443167</v>
      </c>
    </row>
    <row r="537" spans="1:3">
      <c r="A537" s="28">
        <v>1992</v>
      </c>
      <c r="B537" s="35">
        <v>33616</v>
      </c>
      <c r="C537" s="36">
        <v>7636.9780551774084</v>
      </c>
    </row>
    <row r="538" spans="1:3">
      <c r="A538" s="28">
        <v>1992</v>
      </c>
      <c r="B538" s="35">
        <v>33617</v>
      </c>
      <c r="C538" s="36">
        <v>7740.5311931933393</v>
      </c>
    </row>
    <row r="539" spans="1:3">
      <c r="A539" s="28">
        <v>1992</v>
      </c>
      <c r="B539" s="35">
        <v>33618</v>
      </c>
      <c r="C539" s="36">
        <v>7756.6607895727739</v>
      </c>
    </row>
    <row r="540" spans="1:3">
      <c r="A540" s="28">
        <v>1992</v>
      </c>
      <c r="B540" s="35">
        <v>33619</v>
      </c>
      <c r="C540" s="36">
        <v>7716.4591351194795</v>
      </c>
    </row>
    <row r="541" spans="1:3">
      <c r="A541" s="28">
        <v>1992</v>
      </c>
      <c r="B541" s="35">
        <v>33620</v>
      </c>
      <c r="C541" s="36">
        <v>7731.4594715423618</v>
      </c>
    </row>
    <row r="542" spans="1:3">
      <c r="A542" s="28">
        <v>1992</v>
      </c>
      <c r="B542" s="35">
        <v>33623</v>
      </c>
      <c r="C542" s="36">
        <v>7680.755699493121</v>
      </c>
    </row>
    <row r="543" spans="1:3">
      <c r="A543" s="28">
        <v>1992</v>
      </c>
      <c r="B543" s="35">
        <v>33624</v>
      </c>
      <c r="C543" s="36">
        <v>7587.4035430847216</v>
      </c>
    </row>
    <row r="544" spans="1:3">
      <c r="A544" s="28">
        <v>1992</v>
      </c>
      <c r="B544" s="35">
        <v>33625</v>
      </c>
      <c r="C544" s="36">
        <v>7689.1498651701668</v>
      </c>
    </row>
    <row r="545" spans="1:3">
      <c r="A545" s="28">
        <v>1992</v>
      </c>
      <c r="B545" s="35">
        <v>33626</v>
      </c>
      <c r="C545" s="36">
        <v>7662.1793732078213</v>
      </c>
    </row>
    <row r="546" spans="1:3">
      <c r="A546" s="28">
        <v>1992</v>
      </c>
      <c r="B546" s="35">
        <v>33627</v>
      </c>
      <c r="C546" s="36">
        <v>7673.9613187545265</v>
      </c>
    </row>
    <row r="547" spans="1:3">
      <c r="A547" s="28">
        <v>1992</v>
      </c>
      <c r="B547" s="35">
        <v>33630</v>
      </c>
      <c r="C547" s="36">
        <v>7661.5582802317167</v>
      </c>
    </row>
    <row r="548" spans="1:3">
      <c r="A548" s="28">
        <v>1992</v>
      </c>
      <c r="B548" s="35">
        <v>33631</v>
      </c>
      <c r="C548" s="36">
        <v>7661.9158792179587</v>
      </c>
    </row>
    <row r="549" spans="1:3">
      <c r="A549" s="28">
        <v>1992</v>
      </c>
      <c r="B549" s="35">
        <v>33632</v>
      </c>
      <c r="C549" s="36">
        <v>7585.2767701665462</v>
      </c>
    </row>
    <row r="550" spans="1:3">
      <c r="A550" s="28">
        <v>1992</v>
      </c>
      <c r="B550" s="35">
        <v>33633</v>
      </c>
      <c r="C550" s="36">
        <v>7611.9084841419271</v>
      </c>
    </row>
    <row r="551" spans="1:3">
      <c r="A551" s="28">
        <v>1992</v>
      </c>
      <c r="B551" s="35">
        <v>33634</v>
      </c>
      <c r="C551" s="36">
        <v>7580.6656253439542</v>
      </c>
    </row>
    <row r="552" spans="1:3">
      <c r="A552" s="28">
        <v>1992</v>
      </c>
      <c r="B552" s="35">
        <v>33637</v>
      </c>
      <c r="C552" s="36">
        <v>7566.5580370851376</v>
      </c>
    </row>
    <row r="553" spans="1:3">
      <c r="A553" s="28">
        <v>1992</v>
      </c>
      <c r="B553" s="35">
        <v>33638</v>
      </c>
      <c r="C553" s="36">
        <v>7642.8081516594521</v>
      </c>
    </row>
    <row r="554" spans="1:3">
      <c r="A554" s="28">
        <v>1992</v>
      </c>
      <c r="B554" s="35">
        <v>33639</v>
      </c>
      <c r="C554" s="36">
        <v>7653.3849014430025</v>
      </c>
    </row>
    <row r="555" spans="1:3">
      <c r="A555" s="28">
        <v>1992</v>
      </c>
      <c r="B555" s="35">
        <v>33640</v>
      </c>
      <c r="C555" s="36">
        <v>7662.6489340548351</v>
      </c>
    </row>
    <row r="556" spans="1:3">
      <c r="A556" s="28">
        <v>1992</v>
      </c>
      <c r="B556" s="35">
        <v>33641</v>
      </c>
      <c r="C556" s="36">
        <v>7619.0104646464661</v>
      </c>
    </row>
    <row r="557" spans="1:3">
      <c r="A557" s="28">
        <v>1992</v>
      </c>
      <c r="B557" s="35">
        <v>33644</v>
      </c>
      <c r="C557" s="36">
        <v>7652.7097897546901</v>
      </c>
    </row>
    <row r="558" spans="1:3">
      <c r="A558" s="28">
        <v>1992</v>
      </c>
      <c r="B558" s="35">
        <v>33645</v>
      </c>
      <c r="C558" s="36">
        <v>7650.3844050505058</v>
      </c>
    </row>
    <row r="559" spans="1:3">
      <c r="A559" s="28">
        <v>1992</v>
      </c>
      <c r="B559" s="35">
        <v>33646</v>
      </c>
      <c r="C559" s="36">
        <v>7717.2767215007216</v>
      </c>
    </row>
    <row r="560" spans="1:3">
      <c r="A560" s="28">
        <v>1992</v>
      </c>
      <c r="B560" s="35">
        <v>33647</v>
      </c>
      <c r="C560" s="36">
        <v>7656.2728792207799</v>
      </c>
    </row>
    <row r="561" spans="1:3">
      <c r="A561" s="28">
        <v>1992</v>
      </c>
      <c r="B561" s="35">
        <v>33648</v>
      </c>
      <c r="C561" s="36">
        <v>7637.2009740259746</v>
      </c>
    </row>
    <row r="562" spans="1:3">
      <c r="A562" s="28">
        <v>1992</v>
      </c>
      <c r="B562" s="35">
        <v>33652</v>
      </c>
      <c r="C562" s="36">
        <v>7550.7491717171724</v>
      </c>
    </row>
    <row r="563" spans="1:3">
      <c r="A563" s="28">
        <v>1992</v>
      </c>
      <c r="B563" s="35">
        <v>33653</v>
      </c>
      <c r="C563" s="36">
        <v>7548.2737621933629</v>
      </c>
    </row>
    <row r="564" spans="1:3">
      <c r="A564" s="28">
        <v>1992</v>
      </c>
      <c r="B564" s="35">
        <v>33654</v>
      </c>
      <c r="C564" s="36">
        <v>7645.2460549783555</v>
      </c>
    </row>
    <row r="565" spans="1:3">
      <c r="A565" s="28">
        <v>1992</v>
      </c>
      <c r="B565" s="35">
        <v>33655</v>
      </c>
      <c r="C565" s="36">
        <v>7608.6962582972592</v>
      </c>
    </row>
    <row r="566" spans="1:3">
      <c r="A566" s="28">
        <v>1992</v>
      </c>
      <c r="B566" s="35">
        <v>33658</v>
      </c>
      <c r="C566" s="36">
        <v>7603.8579578643585</v>
      </c>
    </row>
    <row r="567" spans="1:3">
      <c r="A567" s="28">
        <v>1992</v>
      </c>
      <c r="B567" s="35">
        <v>33659</v>
      </c>
      <c r="C567" s="36">
        <v>7569.014693506494</v>
      </c>
    </row>
    <row r="568" spans="1:3">
      <c r="A568" s="28">
        <v>1992</v>
      </c>
      <c r="B568" s="35">
        <v>33660</v>
      </c>
      <c r="C568" s="36">
        <v>7660.1172652236655</v>
      </c>
    </row>
    <row r="569" spans="1:3">
      <c r="A569" s="28">
        <v>1992</v>
      </c>
      <c r="B569" s="35">
        <v>33661</v>
      </c>
      <c r="C569" s="36">
        <v>7648.6028603174609</v>
      </c>
    </row>
    <row r="570" spans="1:3">
      <c r="A570" s="28">
        <v>1992</v>
      </c>
      <c r="B570" s="35">
        <v>33662</v>
      </c>
      <c r="C570" s="36">
        <v>7634.8568362193373</v>
      </c>
    </row>
    <row r="571" spans="1:3">
      <c r="A571" s="28">
        <v>1992</v>
      </c>
      <c r="B571" s="35">
        <v>33665</v>
      </c>
      <c r="C571" s="36">
        <v>7597.8901363962668</v>
      </c>
    </row>
    <row r="572" spans="1:3">
      <c r="A572" s="28">
        <v>1992</v>
      </c>
      <c r="B572" s="35">
        <v>33666</v>
      </c>
      <c r="C572" s="36">
        <v>7603.972926633166</v>
      </c>
    </row>
    <row r="573" spans="1:3">
      <c r="A573" s="28">
        <v>1992</v>
      </c>
      <c r="B573" s="35">
        <v>33667</v>
      </c>
      <c r="C573" s="36">
        <v>7545.3840881550605</v>
      </c>
    </row>
    <row r="574" spans="1:3">
      <c r="A574" s="28">
        <v>1992</v>
      </c>
      <c r="B574" s="35">
        <v>33668</v>
      </c>
      <c r="C574" s="36">
        <v>7483.5112893036603</v>
      </c>
    </row>
    <row r="575" spans="1:3">
      <c r="A575" s="28">
        <v>1992</v>
      </c>
      <c r="B575" s="35">
        <v>33669</v>
      </c>
      <c r="C575" s="36">
        <v>7440.1107675520452</v>
      </c>
    </row>
    <row r="576" spans="1:3">
      <c r="A576" s="28">
        <v>1992</v>
      </c>
      <c r="B576" s="35">
        <v>33672</v>
      </c>
      <c r="C576" s="36">
        <v>7448.3766450825551</v>
      </c>
    </row>
    <row r="577" spans="1:3">
      <c r="A577" s="28">
        <v>1992</v>
      </c>
      <c r="B577" s="35">
        <v>33673</v>
      </c>
      <c r="C577" s="36">
        <v>7484.3136205312276</v>
      </c>
    </row>
    <row r="578" spans="1:3">
      <c r="A578" s="28">
        <v>1992</v>
      </c>
      <c r="B578" s="35">
        <v>33674</v>
      </c>
      <c r="C578" s="36">
        <v>7434.7183553481691</v>
      </c>
    </row>
    <row r="579" spans="1:3">
      <c r="A579" s="28">
        <v>1992</v>
      </c>
      <c r="B579" s="35">
        <v>33675</v>
      </c>
      <c r="C579" s="36">
        <v>7422.2355741564961</v>
      </c>
    </row>
    <row r="580" spans="1:3">
      <c r="A580" s="28">
        <v>1992</v>
      </c>
      <c r="B580" s="35">
        <v>33676</v>
      </c>
      <c r="C580" s="36">
        <v>7455.3923786073219</v>
      </c>
    </row>
    <row r="581" spans="1:3">
      <c r="A581" s="28">
        <v>1992</v>
      </c>
      <c r="B581" s="35">
        <v>33679</v>
      </c>
      <c r="C581" s="36">
        <v>7457.3142417803292</v>
      </c>
    </row>
    <row r="582" spans="1:3">
      <c r="A582" s="28">
        <v>1992</v>
      </c>
      <c r="B582" s="35">
        <v>33680</v>
      </c>
      <c r="C582" s="36">
        <v>7510.641280114859</v>
      </c>
    </row>
    <row r="583" spans="1:3">
      <c r="A583" s="28">
        <v>1992</v>
      </c>
      <c r="B583" s="35">
        <v>33681</v>
      </c>
      <c r="C583" s="36">
        <v>7510.100173007896</v>
      </c>
    </row>
    <row r="584" spans="1:3">
      <c r="A584" s="28">
        <v>1992</v>
      </c>
      <c r="B584" s="35">
        <v>33682</v>
      </c>
      <c r="C584" s="36">
        <v>7521.5193988513993</v>
      </c>
    </row>
    <row r="585" spans="1:3">
      <c r="A585" s="28">
        <v>1992</v>
      </c>
      <c r="B585" s="35">
        <v>33683</v>
      </c>
      <c r="C585" s="36">
        <v>7542.4359873653984</v>
      </c>
    </row>
    <row r="586" spans="1:3">
      <c r="A586" s="28">
        <v>1992</v>
      </c>
      <c r="B586" s="35">
        <v>33686</v>
      </c>
      <c r="C586" s="36">
        <v>7518.4593448671922</v>
      </c>
    </row>
    <row r="587" spans="1:3">
      <c r="A587" s="28">
        <v>1992</v>
      </c>
      <c r="B587" s="35">
        <v>33687</v>
      </c>
      <c r="C587" s="36">
        <v>7496.2366357501787</v>
      </c>
    </row>
    <row r="588" spans="1:3">
      <c r="A588" s="28">
        <v>1992</v>
      </c>
      <c r="B588" s="35">
        <v>33688</v>
      </c>
      <c r="C588" s="36">
        <v>7483.94044321608</v>
      </c>
    </row>
    <row r="589" spans="1:3">
      <c r="A589" s="28">
        <v>1992</v>
      </c>
      <c r="B589" s="35">
        <v>33689</v>
      </c>
      <c r="C589" s="36">
        <v>7479.6302452261298</v>
      </c>
    </row>
    <row r="590" spans="1:3">
      <c r="A590" s="28">
        <v>1992</v>
      </c>
      <c r="B590" s="35">
        <v>33690</v>
      </c>
      <c r="C590" s="36">
        <v>7396.2810918880105</v>
      </c>
    </row>
    <row r="591" spans="1:3">
      <c r="A591" s="28">
        <v>1992</v>
      </c>
      <c r="B591" s="35">
        <v>33693</v>
      </c>
      <c r="C591" s="36">
        <v>7383.0332972002861</v>
      </c>
    </row>
    <row r="592" spans="1:3">
      <c r="A592" s="28">
        <v>1992</v>
      </c>
      <c r="B592" s="35">
        <v>33694</v>
      </c>
      <c r="C592" s="36">
        <v>7391.8029641062458</v>
      </c>
    </row>
    <row r="593" spans="1:3">
      <c r="A593" s="28">
        <v>1992</v>
      </c>
      <c r="B593" s="35">
        <v>33695</v>
      </c>
      <c r="C593" s="36">
        <v>7383.2735618637989</v>
      </c>
    </row>
    <row r="594" spans="1:3">
      <c r="A594" s="28">
        <v>1992</v>
      </c>
      <c r="B594" s="35">
        <v>33696</v>
      </c>
      <c r="C594" s="36">
        <v>7315.9743635842296</v>
      </c>
    </row>
    <row r="595" spans="1:3">
      <c r="A595" s="28">
        <v>1992</v>
      </c>
      <c r="B595" s="35">
        <v>33697</v>
      </c>
      <c r="C595" s="36">
        <v>7315.4526643727604</v>
      </c>
    </row>
    <row r="596" spans="1:3">
      <c r="A596" s="28">
        <v>1992</v>
      </c>
      <c r="B596" s="35">
        <v>33700</v>
      </c>
      <c r="C596" s="36">
        <v>7378.5410047311825</v>
      </c>
    </row>
    <row r="597" spans="1:3">
      <c r="A597" s="28">
        <v>1992</v>
      </c>
      <c r="B597" s="35">
        <v>33701</v>
      </c>
      <c r="C597" s="36">
        <v>7246.3461509677427</v>
      </c>
    </row>
    <row r="598" spans="1:3">
      <c r="A598" s="28">
        <v>1992</v>
      </c>
      <c r="B598" s="35">
        <v>33702</v>
      </c>
      <c r="C598" s="36">
        <v>7171.6872673835123</v>
      </c>
    </row>
    <row r="599" spans="1:3">
      <c r="A599" s="28">
        <v>1992</v>
      </c>
      <c r="B599" s="35">
        <v>33703</v>
      </c>
      <c r="C599" s="36">
        <v>7280.1634391397856</v>
      </c>
    </row>
    <row r="600" spans="1:3">
      <c r="A600" s="28">
        <v>1992</v>
      </c>
      <c r="B600" s="35">
        <v>33704</v>
      </c>
      <c r="C600" s="36">
        <v>7343.6989502508968</v>
      </c>
    </row>
    <row r="601" spans="1:3">
      <c r="A601" s="28">
        <v>1992</v>
      </c>
      <c r="B601" s="35">
        <v>33707</v>
      </c>
      <c r="C601" s="36">
        <v>7373.0631630107528</v>
      </c>
    </row>
    <row r="602" spans="1:3">
      <c r="A602" s="28">
        <v>1992</v>
      </c>
      <c r="B602" s="35">
        <v>33708</v>
      </c>
      <c r="C602" s="36">
        <v>7472.558655483871</v>
      </c>
    </row>
    <row r="603" spans="1:3">
      <c r="A603" s="28">
        <v>1992</v>
      </c>
      <c r="B603" s="35">
        <v>33709</v>
      </c>
      <c r="C603" s="36">
        <v>7535.2743535483869</v>
      </c>
    </row>
    <row r="604" spans="1:3">
      <c r="A604" s="28">
        <v>1992</v>
      </c>
      <c r="B604" s="35">
        <v>33710</v>
      </c>
      <c r="C604" s="36">
        <v>7514.9653485304661</v>
      </c>
    </row>
    <row r="605" spans="1:3">
      <c r="A605" s="28">
        <v>1992</v>
      </c>
      <c r="B605" s="35">
        <v>33714</v>
      </c>
      <c r="C605" s="36">
        <v>7400.8063817921156</v>
      </c>
    </row>
    <row r="606" spans="1:3">
      <c r="A606" s="28">
        <v>1992</v>
      </c>
      <c r="B606" s="35">
        <v>33715</v>
      </c>
      <c r="C606" s="36">
        <v>7396.2974100358424</v>
      </c>
    </row>
    <row r="607" spans="1:3">
      <c r="A607" s="28">
        <v>1992</v>
      </c>
      <c r="B607" s="35">
        <v>33716</v>
      </c>
      <c r="C607" s="36">
        <v>7389.0867816487462</v>
      </c>
    </row>
    <row r="608" spans="1:3">
      <c r="A608" s="28">
        <v>1992</v>
      </c>
      <c r="B608" s="35">
        <v>33717</v>
      </c>
      <c r="C608" s="36">
        <v>7409.3585224372764</v>
      </c>
    </row>
    <row r="609" spans="1:3">
      <c r="A609" s="28">
        <v>1992</v>
      </c>
      <c r="B609" s="35">
        <v>33718</v>
      </c>
      <c r="C609" s="36">
        <v>7373.5103337634409</v>
      </c>
    </row>
    <row r="610" spans="1:3">
      <c r="A610" s="28">
        <v>1992</v>
      </c>
      <c r="B610" s="35">
        <v>33721</v>
      </c>
      <c r="C610" s="36">
        <v>7357.8220931899641</v>
      </c>
    </row>
    <row r="611" spans="1:3">
      <c r="A611" s="28">
        <v>1992</v>
      </c>
      <c r="B611" s="35">
        <v>33722</v>
      </c>
      <c r="C611" s="36">
        <v>7348.450139498208</v>
      </c>
    </row>
    <row r="612" spans="1:3">
      <c r="A612" s="28">
        <v>1992</v>
      </c>
      <c r="B612" s="35">
        <v>33723</v>
      </c>
      <c r="C612" s="36">
        <v>7404.8309185663084</v>
      </c>
    </row>
    <row r="613" spans="1:3">
      <c r="A613" s="28">
        <v>1992</v>
      </c>
      <c r="B613" s="35">
        <v>33724</v>
      </c>
      <c r="C613" s="36">
        <v>7469.0744500358423</v>
      </c>
    </row>
    <row r="614" spans="1:3">
      <c r="A614" s="28">
        <v>1992</v>
      </c>
      <c r="B614" s="35">
        <v>33725</v>
      </c>
      <c r="C614" s="36">
        <v>7428.7057528990708</v>
      </c>
    </row>
    <row r="615" spans="1:3">
      <c r="A615" s="28">
        <v>1992</v>
      </c>
      <c r="B615" s="35">
        <v>33728</v>
      </c>
      <c r="C615" s="36">
        <v>7500.504146743021</v>
      </c>
    </row>
    <row r="616" spans="1:3">
      <c r="A616" s="28">
        <v>1992</v>
      </c>
      <c r="B616" s="35">
        <v>33729</v>
      </c>
      <c r="C616" s="36">
        <v>7510.8673769506095</v>
      </c>
    </row>
    <row r="617" spans="1:3">
      <c r="A617" s="28">
        <v>1992</v>
      </c>
      <c r="B617" s="35">
        <v>33730</v>
      </c>
      <c r="C617" s="36">
        <v>7518.644450966357</v>
      </c>
    </row>
    <row r="618" spans="1:3">
      <c r="A618" s="28">
        <v>1992</v>
      </c>
      <c r="B618" s="35">
        <v>33731</v>
      </c>
      <c r="C618" s="36">
        <v>7503.3507790980684</v>
      </c>
    </row>
    <row r="619" spans="1:3">
      <c r="A619" s="28">
        <v>1992</v>
      </c>
      <c r="B619" s="35">
        <v>33732</v>
      </c>
      <c r="C619" s="36">
        <v>7503.090302934861</v>
      </c>
    </row>
    <row r="620" spans="1:3">
      <c r="A620" s="28">
        <v>1992</v>
      </c>
      <c r="B620" s="35">
        <v>33735</v>
      </c>
      <c r="C620" s="36">
        <v>7539.2406732999289</v>
      </c>
    </row>
    <row r="621" spans="1:3">
      <c r="A621" s="28">
        <v>1992</v>
      </c>
      <c r="B621" s="35">
        <v>33736</v>
      </c>
      <c r="C621" s="36">
        <v>7503.6670715819619</v>
      </c>
    </row>
    <row r="622" spans="1:3">
      <c r="A622" s="28">
        <v>1992</v>
      </c>
      <c r="B622" s="35">
        <v>33737</v>
      </c>
      <c r="C622" s="36">
        <v>7501.2483643521837</v>
      </c>
    </row>
    <row r="623" spans="1:3">
      <c r="A623" s="28">
        <v>1992</v>
      </c>
      <c r="B623" s="35">
        <v>33738</v>
      </c>
      <c r="C623" s="36">
        <v>7442.4737786685755</v>
      </c>
    </row>
    <row r="624" spans="1:3">
      <c r="A624" s="28">
        <v>1992</v>
      </c>
      <c r="B624" s="35">
        <v>33739</v>
      </c>
      <c r="C624" s="36">
        <v>7398.2858581245528</v>
      </c>
    </row>
    <row r="625" spans="1:3">
      <c r="A625" s="28">
        <v>1992</v>
      </c>
      <c r="B625" s="35">
        <v>33742</v>
      </c>
      <c r="C625" s="36">
        <v>7438.5666362204729</v>
      </c>
    </row>
    <row r="626" spans="1:3">
      <c r="A626" s="28">
        <v>1992</v>
      </c>
      <c r="B626" s="35">
        <v>33743</v>
      </c>
      <c r="C626" s="36">
        <v>7490.2525491768083</v>
      </c>
    </row>
    <row r="627" spans="1:3">
      <c r="A627" s="28">
        <v>1992</v>
      </c>
      <c r="B627" s="35">
        <v>33744</v>
      </c>
      <c r="C627" s="36">
        <v>7484.3546246241958</v>
      </c>
    </row>
    <row r="628" spans="1:3">
      <c r="A628" s="28">
        <v>1992</v>
      </c>
      <c r="B628" s="35">
        <v>33745</v>
      </c>
      <c r="C628" s="36">
        <v>7443.8319758052976</v>
      </c>
    </row>
    <row r="629" spans="1:3">
      <c r="A629" s="28">
        <v>1992</v>
      </c>
      <c r="B629" s="35">
        <v>33746</v>
      </c>
      <c r="C629" s="36">
        <v>7463.7211914101654</v>
      </c>
    </row>
    <row r="630" spans="1:3">
      <c r="A630" s="28">
        <v>1992</v>
      </c>
      <c r="B630" s="35">
        <v>33750</v>
      </c>
      <c r="C630" s="36">
        <v>7416.9843255547612</v>
      </c>
    </row>
    <row r="631" spans="1:3">
      <c r="A631" s="28">
        <v>1992</v>
      </c>
      <c r="B631" s="35">
        <v>33751</v>
      </c>
      <c r="C631" s="36">
        <v>7426.6591544738731</v>
      </c>
    </row>
    <row r="632" spans="1:3">
      <c r="A632" s="28">
        <v>1992</v>
      </c>
      <c r="B632" s="35">
        <v>33752</v>
      </c>
      <c r="C632" s="36">
        <v>7484.4290463851112</v>
      </c>
    </row>
    <row r="633" spans="1:3">
      <c r="A633" s="28">
        <v>1992</v>
      </c>
      <c r="B633" s="35">
        <v>33753</v>
      </c>
      <c r="C633" s="36">
        <v>7482.1963935576241</v>
      </c>
    </row>
    <row r="634" spans="1:3">
      <c r="A634" s="28">
        <v>1992</v>
      </c>
      <c r="B634" s="35">
        <v>33756</v>
      </c>
      <c r="C634" s="36">
        <v>7492.738870328104</v>
      </c>
    </row>
    <row r="635" spans="1:3">
      <c r="A635" s="28">
        <v>1992</v>
      </c>
      <c r="B635" s="35">
        <v>33757</v>
      </c>
      <c r="C635" s="36">
        <v>7444.6670176890157</v>
      </c>
    </row>
    <row r="636" spans="1:3">
      <c r="A636" s="28">
        <v>1992</v>
      </c>
      <c r="B636" s="35">
        <v>33758</v>
      </c>
      <c r="C636" s="36">
        <v>7460.7774843081315</v>
      </c>
    </row>
    <row r="637" spans="1:3">
      <c r="A637" s="28">
        <v>1992</v>
      </c>
      <c r="B637" s="35">
        <v>33759</v>
      </c>
      <c r="C637" s="36">
        <v>7436.3985848787452</v>
      </c>
    </row>
    <row r="638" spans="1:3">
      <c r="A638" s="28">
        <v>1992</v>
      </c>
      <c r="B638" s="35">
        <v>33760</v>
      </c>
      <c r="C638" s="36">
        <v>7430.5031552068476</v>
      </c>
    </row>
    <row r="639" spans="1:3">
      <c r="A639" s="28">
        <v>1992</v>
      </c>
      <c r="B639" s="35">
        <v>33763</v>
      </c>
      <c r="C639" s="36">
        <v>7418.9533039942944</v>
      </c>
    </row>
    <row r="640" spans="1:3">
      <c r="A640" s="28">
        <v>1992</v>
      </c>
      <c r="B640" s="35">
        <v>33764</v>
      </c>
      <c r="C640" s="36">
        <v>7355.5125482168341</v>
      </c>
    </row>
    <row r="641" spans="1:3">
      <c r="A641" s="28">
        <v>1992</v>
      </c>
      <c r="B641" s="35">
        <v>33765</v>
      </c>
      <c r="C641" s="36">
        <v>7303.0840101283884</v>
      </c>
    </row>
    <row r="642" spans="1:3">
      <c r="A642" s="28">
        <v>1992</v>
      </c>
      <c r="B642" s="35">
        <v>33766</v>
      </c>
      <c r="C642" s="36">
        <v>7317.5815761768908</v>
      </c>
    </row>
    <row r="643" spans="1:3">
      <c r="A643" s="28">
        <v>1992</v>
      </c>
      <c r="B643" s="35">
        <v>33767</v>
      </c>
      <c r="C643" s="36">
        <v>7332.2274549215417</v>
      </c>
    </row>
    <row r="644" spans="1:3">
      <c r="A644" s="28">
        <v>1992</v>
      </c>
      <c r="B644" s="35">
        <v>33770</v>
      </c>
      <c r="C644" s="36">
        <v>7335.6386469329536</v>
      </c>
    </row>
    <row r="645" spans="1:3">
      <c r="A645" s="28">
        <v>1992</v>
      </c>
      <c r="B645" s="35">
        <v>33771</v>
      </c>
      <c r="C645" s="36">
        <v>7300.673928815977</v>
      </c>
    </row>
    <row r="646" spans="1:3">
      <c r="A646" s="28">
        <v>1992</v>
      </c>
      <c r="B646" s="35">
        <v>33772</v>
      </c>
      <c r="C646" s="36">
        <v>7189.1983985734678</v>
      </c>
    </row>
    <row r="647" spans="1:3">
      <c r="A647" s="28">
        <v>1992</v>
      </c>
      <c r="B647" s="35">
        <v>33773</v>
      </c>
      <c r="C647" s="36">
        <v>7157.1072389443661</v>
      </c>
    </row>
    <row r="648" spans="1:3">
      <c r="A648" s="28">
        <v>1992</v>
      </c>
      <c r="B648" s="35">
        <v>33774</v>
      </c>
      <c r="C648" s="36">
        <v>7202.4353067047086</v>
      </c>
    </row>
    <row r="649" spans="1:3">
      <c r="A649" s="28">
        <v>1992</v>
      </c>
      <c r="B649" s="35">
        <v>33777</v>
      </c>
      <c r="C649" s="36">
        <v>7183.7664460770329</v>
      </c>
    </row>
    <row r="650" spans="1:3">
      <c r="A650" s="28">
        <v>1992</v>
      </c>
      <c r="B650" s="35">
        <v>33778</v>
      </c>
      <c r="C650" s="36">
        <v>7203.0285574893023</v>
      </c>
    </row>
    <row r="651" spans="1:3">
      <c r="A651" s="28">
        <v>1992</v>
      </c>
      <c r="B651" s="35">
        <v>33779</v>
      </c>
      <c r="C651" s="36">
        <v>7196.6325724679036</v>
      </c>
    </row>
    <row r="652" spans="1:3">
      <c r="A652" s="28">
        <v>1992</v>
      </c>
      <c r="B652" s="35">
        <v>33780</v>
      </c>
      <c r="C652" s="36">
        <v>7180.8001921540663</v>
      </c>
    </row>
    <row r="653" spans="1:3">
      <c r="A653" s="28">
        <v>1992</v>
      </c>
      <c r="B653" s="35">
        <v>33781</v>
      </c>
      <c r="C653" s="36">
        <v>7185.0271039942945</v>
      </c>
    </row>
    <row r="654" spans="1:3">
      <c r="A654" s="28">
        <v>1992</v>
      </c>
      <c r="B654" s="35">
        <v>33784</v>
      </c>
      <c r="C654" s="36">
        <v>7279.5764477888742</v>
      </c>
    </row>
    <row r="655" spans="1:3">
      <c r="A655" s="28">
        <v>1992</v>
      </c>
      <c r="B655" s="35">
        <v>33785</v>
      </c>
      <c r="C655" s="36">
        <v>7286.4729881597723</v>
      </c>
    </row>
    <row r="656" spans="1:3">
      <c r="A656" s="28">
        <v>1992</v>
      </c>
      <c r="B656" s="35">
        <v>33786</v>
      </c>
      <c r="C656" s="36">
        <v>7348.8345843416364</v>
      </c>
    </row>
    <row r="657" spans="1:3">
      <c r="A657" s="28">
        <v>1992</v>
      </c>
      <c r="B657" s="35">
        <v>33787</v>
      </c>
      <c r="C657" s="36">
        <v>7334.478970960854</v>
      </c>
    </row>
    <row r="658" spans="1:3">
      <c r="A658" s="28">
        <v>1992</v>
      </c>
      <c r="B658" s="35">
        <v>33791</v>
      </c>
      <c r="C658" s="36">
        <v>7361.5807410676161</v>
      </c>
    </row>
    <row r="659" spans="1:3">
      <c r="A659" s="28">
        <v>1992</v>
      </c>
      <c r="B659" s="35">
        <v>33792</v>
      </c>
      <c r="C659" s="36">
        <v>7286.805754875445</v>
      </c>
    </row>
    <row r="660" spans="1:3">
      <c r="A660" s="28">
        <v>1992</v>
      </c>
      <c r="B660" s="35">
        <v>33793</v>
      </c>
      <c r="C660" s="36">
        <v>7293.9650620640568</v>
      </c>
    </row>
    <row r="661" spans="1:3">
      <c r="A661" s="28">
        <v>1992</v>
      </c>
      <c r="B661" s="35">
        <v>33794</v>
      </c>
      <c r="C661" s="36">
        <v>7364.4111648398575</v>
      </c>
    </row>
    <row r="662" spans="1:3">
      <c r="A662" s="28">
        <v>1992</v>
      </c>
      <c r="B662" s="35">
        <v>33795</v>
      </c>
      <c r="C662" s="36">
        <v>7380.0617433451953</v>
      </c>
    </row>
    <row r="663" spans="1:3">
      <c r="A663" s="28">
        <v>1992</v>
      </c>
      <c r="B663" s="35">
        <v>33798</v>
      </c>
      <c r="C663" s="36">
        <v>7389.107999715302</v>
      </c>
    </row>
    <row r="664" spans="1:3">
      <c r="A664" s="28">
        <v>1992</v>
      </c>
      <c r="B664" s="35">
        <v>33799</v>
      </c>
      <c r="C664" s="36">
        <v>7442.4050643416376</v>
      </c>
    </row>
    <row r="665" spans="1:3">
      <c r="A665" s="28">
        <v>1992</v>
      </c>
      <c r="B665" s="35">
        <v>33800</v>
      </c>
      <c r="C665" s="36">
        <v>7432.4523323843423</v>
      </c>
    </row>
    <row r="666" spans="1:3">
      <c r="A666" s="28">
        <v>1992</v>
      </c>
      <c r="B666" s="35">
        <v>33801</v>
      </c>
      <c r="C666" s="36">
        <v>7442.2940673309604</v>
      </c>
    </row>
    <row r="667" spans="1:3">
      <c r="A667" s="28">
        <v>1992</v>
      </c>
      <c r="B667" s="35">
        <v>33802</v>
      </c>
      <c r="C667" s="36">
        <v>7403.2601185765125</v>
      </c>
    </row>
    <row r="668" spans="1:3">
      <c r="A668" s="28">
        <v>1992</v>
      </c>
      <c r="B668" s="35">
        <v>33805</v>
      </c>
      <c r="C668" s="36">
        <v>7363.4491907473312</v>
      </c>
    </row>
    <row r="669" spans="1:3">
      <c r="A669" s="28">
        <v>1992</v>
      </c>
      <c r="B669" s="35">
        <v>33806</v>
      </c>
      <c r="C669" s="36">
        <v>7371.0894849822062</v>
      </c>
    </row>
    <row r="670" spans="1:3">
      <c r="A670" s="28">
        <v>1992</v>
      </c>
      <c r="B670" s="35">
        <v>33807</v>
      </c>
      <c r="C670" s="36">
        <v>7327.4121612811387</v>
      </c>
    </row>
    <row r="671" spans="1:3">
      <c r="A671" s="28">
        <v>1992</v>
      </c>
      <c r="B671" s="35">
        <v>33808</v>
      </c>
      <c r="C671" s="36">
        <v>7343.8952173665484</v>
      </c>
    </row>
    <row r="672" spans="1:3">
      <c r="A672" s="28">
        <v>1992</v>
      </c>
      <c r="B672" s="35">
        <v>33809</v>
      </c>
      <c r="C672" s="36">
        <v>7339.9178244839859</v>
      </c>
    </row>
    <row r="673" spans="1:3">
      <c r="A673" s="28">
        <v>1992</v>
      </c>
      <c r="B673" s="35">
        <v>33812</v>
      </c>
      <c r="C673" s="36">
        <v>7340.250815516014</v>
      </c>
    </row>
    <row r="674" spans="1:3">
      <c r="A674" s="28">
        <v>1992</v>
      </c>
      <c r="B674" s="35">
        <v>33813</v>
      </c>
      <c r="C674" s="36">
        <v>7438.5201689679716</v>
      </c>
    </row>
    <row r="675" spans="1:3">
      <c r="A675" s="28">
        <v>1992</v>
      </c>
      <c r="B675" s="35">
        <v>33814</v>
      </c>
      <c r="C675" s="36">
        <v>7514.7381162989323</v>
      </c>
    </row>
    <row r="676" spans="1:3">
      <c r="A676" s="28">
        <v>1992</v>
      </c>
      <c r="B676" s="35">
        <v>33815</v>
      </c>
      <c r="C676" s="36">
        <v>7544.3928176512454</v>
      </c>
    </row>
    <row r="677" spans="1:3">
      <c r="A677" s="28">
        <v>1992</v>
      </c>
      <c r="B677" s="35">
        <v>33816</v>
      </c>
      <c r="C677" s="36">
        <v>7554.9190341637013</v>
      </c>
    </row>
    <row r="678" spans="1:3">
      <c r="A678" s="28">
        <v>1992</v>
      </c>
      <c r="B678" s="35">
        <v>33819</v>
      </c>
      <c r="C678" s="36">
        <v>7553.0067843860897</v>
      </c>
    </row>
    <row r="679" spans="1:3">
      <c r="A679" s="28">
        <v>1992</v>
      </c>
      <c r="B679" s="35">
        <v>33820</v>
      </c>
      <c r="C679" s="36">
        <v>7543.6172696948188</v>
      </c>
    </row>
    <row r="680" spans="1:3">
      <c r="A680" s="28">
        <v>1992</v>
      </c>
      <c r="B680" s="35">
        <v>33821</v>
      </c>
      <c r="C680" s="36">
        <v>7504.1222776437189</v>
      </c>
    </row>
    <row r="681" spans="1:3">
      <c r="A681" s="28">
        <v>1992</v>
      </c>
      <c r="B681" s="35">
        <v>33822</v>
      </c>
      <c r="C681" s="36">
        <v>7477.1712344925481</v>
      </c>
    </row>
    <row r="682" spans="1:3">
      <c r="A682" s="28">
        <v>1992</v>
      </c>
      <c r="B682" s="35">
        <v>33823</v>
      </c>
      <c r="C682" s="36">
        <v>7455.6067105748762</v>
      </c>
    </row>
    <row r="683" spans="1:3">
      <c r="A683" s="28">
        <v>1992</v>
      </c>
      <c r="B683" s="35">
        <v>33826</v>
      </c>
      <c r="C683" s="36">
        <v>7456.2154610361958</v>
      </c>
    </row>
    <row r="684" spans="1:3">
      <c r="A684" s="28">
        <v>1992</v>
      </c>
      <c r="B684" s="35">
        <v>33827</v>
      </c>
      <c r="C684" s="36">
        <v>7444.3356035486167</v>
      </c>
    </row>
    <row r="685" spans="1:3">
      <c r="A685" s="28">
        <v>1992</v>
      </c>
      <c r="B685" s="35">
        <v>33828</v>
      </c>
      <c r="C685" s="36">
        <v>7425.4827862313696</v>
      </c>
    </row>
    <row r="686" spans="1:3">
      <c r="A686" s="28">
        <v>1992</v>
      </c>
      <c r="B686" s="35">
        <v>33829</v>
      </c>
      <c r="C686" s="36">
        <v>7424.7080129169626</v>
      </c>
    </row>
    <row r="687" spans="1:3">
      <c r="A687" s="28">
        <v>1992</v>
      </c>
      <c r="B687" s="35">
        <v>33830</v>
      </c>
      <c r="C687" s="36">
        <v>7456.6581886444292</v>
      </c>
    </row>
    <row r="688" spans="1:3">
      <c r="A688" s="28">
        <v>1992</v>
      </c>
      <c r="B688" s="35">
        <v>33833</v>
      </c>
      <c r="C688" s="36">
        <v>7472.0429730305186</v>
      </c>
    </row>
    <row r="689" spans="1:3">
      <c r="A689" s="28">
        <v>1992</v>
      </c>
      <c r="B689" s="35">
        <v>33834</v>
      </c>
      <c r="C689" s="36">
        <v>7478.3149474804823</v>
      </c>
    </row>
    <row r="690" spans="1:3">
      <c r="A690" s="28">
        <v>1992</v>
      </c>
      <c r="B690" s="35">
        <v>33835</v>
      </c>
      <c r="C690" s="36">
        <v>7430.5003657913421</v>
      </c>
    </row>
    <row r="691" spans="1:3">
      <c r="A691" s="28">
        <v>1992</v>
      </c>
      <c r="B691" s="35">
        <v>33836</v>
      </c>
      <c r="C691" s="36">
        <v>7429.2828648687009</v>
      </c>
    </row>
    <row r="692" spans="1:3">
      <c r="A692" s="28">
        <v>1992</v>
      </c>
      <c r="B692" s="35">
        <v>33837</v>
      </c>
      <c r="C692" s="36">
        <v>7372.2447913413771</v>
      </c>
    </row>
    <row r="693" spans="1:3">
      <c r="A693" s="28">
        <v>1992</v>
      </c>
      <c r="B693" s="35">
        <v>33840</v>
      </c>
      <c r="C693" s="36">
        <v>7295.210187508872</v>
      </c>
    </row>
    <row r="694" spans="1:3">
      <c r="A694" s="28">
        <v>1992</v>
      </c>
      <c r="B694" s="35">
        <v>33841</v>
      </c>
      <c r="C694" s="36">
        <v>7291.3363209368354</v>
      </c>
    </row>
    <row r="695" spans="1:3">
      <c r="A695" s="28">
        <v>1992</v>
      </c>
      <c r="B695" s="35">
        <v>33842</v>
      </c>
      <c r="C695" s="36">
        <v>7328.4885460610367</v>
      </c>
    </row>
    <row r="696" spans="1:3">
      <c r="A696" s="28">
        <v>1992</v>
      </c>
      <c r="B696" s="35">
        <v>33843</v>
      </c>
      <c r="C696" s="36">
        <v>7342.065526046842</v>
      </c>
    </row>
    <row r="697" spans="1:3">
      <c r="A697" s="28">
        <v>1992</v>
      </c>
      <c r="B697" s="35">
        <v>33844</v>
      </c>
      <c r="C697" s="36">
        <v>7363.7407318665728</v>
      </c>
    </row>
    <row r="698" spans="1:3">
      <c r="A698" s="28">
        <v>1992</v>
      </c>
      <c r="B698" s="35">
        <v>33847</v>
      </c>
      <c r="C698" s="36">
        <v>7351.1229950319375</v>
      </c>
    </row>
    <row r="699" spans="1:3">
      <c r="A699" s="28">
        <v>1992</v>
      </c>
      <c r="B699" s="35">
        <v>33848</v>
      </c>
      <c r="C699" s="36">
        <v>7361.7312769992923</v>
      </c>
    </row>
    <row r="700" spans="1:3">
      <c r="A700" s="28">
        <v>1992</v>
      </c>
      <c r="B700" s="35">
        <v>33849</v>
      </c>
      <c r="C700" s="36">
        <v>7397.3803275300779</v>
      </c>
    </row>
    <row r="701" spans="1:3">
      <c r="A701" s="28">
        <v>1992</v>
      </c>
      <c r="B701" s="35">
        <v>33850</v>
      </c>
      <c r="C701" s="36">
        <v>7408.4723695682942</v>
      </c>
    </row>
    <row r="702" spans="1:3">
      <c r="A702" s="28">
        <v>1992</v>
      </c>
      <c r="B702" s="35">
        <v>33851</v>
      </c>
      <c r="C702" s="36">
        <v>7396.5157736730353</v>
      </c>
    </row>
    <row r="703" spans="1:3">
      <c r="A703" s="28">
        <v>1992</v>
      </c>
      <c r="B703" s="35">
        <v>33855</v>
      </c>
      <c r="C703" s="36">
        <v>7352.2947636234958</v>
      </c>
    </row>
    <row r="704" spans="1:3">
      <c r="A704" s="28">
        <v>1992</v>
      </c>
      <c r="B704" s="35">
        <v>33856</v>
      </c>
      <c r="C704" s="36">
        <v>7376.9989302193917</v>
      </c>
    </row>
    <row r="705" spans="1:3">
      <c r="A705" s="28">
        <v>1992</v>
      </c>
      <c r="B705" s="35">
        <v>33857</v>
      </c>
      <c r="C705" s="36">
        <v>7435.5862501061565</v>
      </c>
    </row>
    <row r="706" spans="1:3">
      <c r="A706" s="28">
        <v>1992</v>
      </c>
      <c r="B706" s="35">
        <v>33858</v>
      </c>
      <c r="C706" s="36">
        <v>7443.808709129511</v>
      </c>
    </row>
    <row r="707" spans="1:3">
      <c r="A707" s="28">
        <v>1992</v>
      </c>
      <c r="B707" s="35">
        <v>33861</v>
      </c>
      <c r="C707" s="36">
        <v>7541.7240321302197</v>
      </c>
    </row>
    <row r="708" spans="1:3">
      <c r="A708" s="28">
        <v>1992</v>
      </c>
      <c r="B708" s="35">
        <v>33862</v>
      </c>
      <c r="C708" s="36">
        <v>7460.0512847841474</v>
      </c>
    </row>
    <row r="709" spans="1:3">
      <c r="A709" s="28">
        <v>1992</v>
      </c>
      <c r="B709" s="35">
        <v>33863</v>
      </c>
      <c r="C709" s="36">
        <v>7460.805470063694</v>
      </c>
    </row>
    <row r="710" spans="1:3">
      <c r="A710" s="28">
        <v>1992</v>
      </c>
      <c r="B710" s="35">
        <v>33864</v>
      </c>
      <c r="C710" s="36">
        <v>7457.3840441613584</v>
      </c>
    </row>
    <row r="711" spans="1:3">
      <c r="A711" s="28">
        <v>1992</v>
      </c>
      <c r="B711" s="35">
        <v>33865</v>
      </c>
      <c r="C711" s="36">
        <v>7500.5749474876147</v>
      </c>
    </row>
    <row r="712" spans="1:3">
      <c r="A712" s="28">
        <v>1992</v>
      </c>
      <c r="B712" s="35">
        <v>33868</v>
      </c>
      <c r="C712" s="36">
        <v>7484.5715037508844</v>
      </c>
    </row>
    <row r="713" spans="1:3">
      <c r="A713" s="28">
        <v>1992</v>
      </c>
      <c r="B713" s="35">
        <v>33869</v>
      </c>
      <c r="C713" s="36">
        <v>7410.734925406935</v>
      </c>
    </row>
    <row r="714" spans="1:3">
      <c r="A714" s="28">
        <v>1992</v>
      </c>
      <c r="B714" s="35">
        <v>33870</v>
      </c>
      <c r="C714" s="36">
        <v>7407.515841896673</v>
      </c>
    </row>
    <row r="715" spans="1:3">
      <c r="A715" s="28">
        <v>1992</v>
      </c>
      <c r="B715" s="35">
        <v>33871</v>
      </c>
      <c r="C715" s="36">
        <v>7427.842054918613</v>
      </c>
    </row>
    <row r="716" spans="1:3">
      <c r="A716" s="28">
        <v>1992</v>
      </c>
      <c r="B716" s="35">
        <v>33872</v>
      </c>
      <c r="C716" s="36">
        <v>7353.0857384288747</v>
      </c>
    </row>
    <row r="717" spans="1:3">
      <c r="A717" s="28">
        <v>1992</v>
      </c>
      <c r="B717" s="35">
        <v>33875</v>
      </c>
      <c r="C717" s="36">
        <v>7375.3801910828024</v>
      </c>
    </row>
    <row r="718" spans="1:3">
      <c r="A718" s="28">
        <v>1992</v>
      </c>
      <c r="B718" s="35">
        <v>33876</v>
      </c>
      <c r="C718" s="36">
        <v>7381.9103319179058</v>
      </c>
    </row>
    <row r="719" spans="1:3">
      <c r="A719" s="28">
        <v>1992</v>
      </c>
      <c r="B719" s="35">
        <v>33877</v>
      </c>
      <c r="C719" s="36">
        <v>7402.714808775655</v>
      </c>
    </row>
    <row r="720" spans="1:3">
      <c r="A720" s="28">
        <v>1992</v>
      </c>
      <c r="B720" s="35">
        <v>33878</v>
      </c>
      <c r="C720" s="36">
        <v>7351.2985535966154</v>
      </c>
    </row>
    <row r="721" spans="1:3">
      <c r="A721" s="28">
        <v>1992</v>
      </c>
      <c r="B721" s="35">
        <v>33879</v>
      </c>
      <c r="C721" s="36">
        <v>7257.5777684062059</v>
      </c>
    </row>
    <row r="722" spans="1:3">
      <c r="A722" s="28">
        <v>1992</v>
      </c>
      <c r="B722" s="35">
        <v>33882</v>
      </c>
      <c r="C722" s="36">
        <v>7196.0076300423125</v>
      </c>
    </row>
    <row r="723" spans="1:3">
      <c r="A723" s="28">
        <v>1992</v>
      </c>
      <c r="B723" s="35">
        <v>33883</v>
      </c>
      <c r="C723" s="36">
        <v>7200.0402083215795</v>
      </c>
    </row>
    <row r="724" spans="1:3">
      <c r="A724" s="28">
        <v>1992</v>
      </c>
      <c r="B724" s="35">
        <v>33884</v>
      </c>
      <c r="C724" s="36">
        <v>7167.2480149506346</v>
      </c>
    </row>
    <row r="725" spans="1:3">
      <c r="A725" s="28">
        <v>1992</v>
      </c>
      <c r="B725" s="35">
        <v>33885</v>
      </c>
      <c r="C725" s="36">
        <v>7223.3925025387871</v>
      </c>
    </row>
    <row r="726" spans="1:3">
      <c r="A726" s="28">
        <v>1992</v>
      </c>
      <c r="B726" s="35">
        <v>33886</v>
      </c>
      <c r="C726" s="36">
        <v>7147.3967318758814</v>
      </c>
    </row>
    <row r="727" spans="1:3">
      <c r="A727" s="28">
        <v>1992</v>
      </c>
      <c r="B727" s="35">
        <v>33889</v>
      </c>
      <c r="C727" s="36">
        <v>7213.2743970380816</v>
      </c>
    </row>
    <row r="728" spans="1:3">
      <c r="A728" s="28">
        <v>1992</v>
      </c>
      <c r="B728" s="35">
        <v>33890</v>
      </c>
      <c r="C728" s="36">
        <v>7246.2315595204509</v>
      </c>
    </row>
    <row r="729" spans="1:3">
      <c r="A729" s="28">
        <v>1992</v>
      </c>
      <c r="B729" s="35">
        <v>33891</v>
      </c>
      <c r="C729" s="36">
        <v>7248.7610858956277</v>
      </c>
    </row>
    <row r="730" spans="1:3">
      <c r="A730" s="28">
        <v>1992</v>
      </c>
      <c r="B730" s="35">
        <v>33892</v>
      </c>
      <c r="C730" s="36">
        <v>7256.9728816643164</v>
      </c>
    </row>
    <row r="731" spans="1:3">
      <c r="A731" s="28">
        <v>1992</v>
      </c>
      <c r="B731" s="35">
        <v>33893</v>
      </c>
      <c r="C731" s="36">
        <v>7286.9789300423126</v>
      </c>
    </row>
    <row r="732" spans="1:3">
      <c r="A732" s="28">
        <v>1992</v>
      </c>
      <c r="B732" s="35">
        <v>33896</v>
      </c>
      <c r="C732" s="36">
        <v>7350.7303266572635</v>
      </c>
    </row>
    <row r="733" spans="1:3">
      <c r="A733" s="28">
        <v>1992</v>
      </c>
      <c r="B733" s="35">
        <v>33897</v>
      </c>
      <c r="C733" s="36">
        <v>7368.6936299012696</v>
      </c>
    </row>
    <row r="734" spans="1:3">
      <c r="A734" s="28">
        <v>1992</v>
      </c>
      <c r="B734" s="35">
        <v>33898</v>
      </c>
      <c r="C734" s="36">
        <v>7377.2720236953446</v>
      </c>
    </row>
    <row r="735" spans="1:3">
      <c r="A735" s="28">
        <v>1992</v>
      </c>
      <c r="B735" s="35">
        <v>33899</v>
      </c>
      <c r="C735" s="36">
        <v>7367.8871142454154</v>
      </c>
    </row>
    <row r="736" spans="1:3">
      <c r="A736" s="28">
        <v>1992</v>
      </c>
      <c r="B736" s="35">
        <v>33900</v>
      </c>
      <c r="C736" s="36">
        <v>7361.8199169252466</v>
      </c>
    </row>
    <row r="737" spans="1:3">
      <c r="A737" s="28">
        <v>1992</v>
      </c>
      <c r="B737" s="35">
        <v>33903</v>
      </c>
      <c r="C737" s="36">
        <v>7417.2861981664319</v>
      </c>
    </row>
    <row r="738" spans="1:3">
      <c r="A738" s="28">
        <v>1992</v>
      </c>
      <c r="B738" s="35">
        <v>33904</v>
      </c>
      <c r="C738" s="36">
        <v>7422.4369004231312</v>
      </c>
    </row>
    <row r="739" spans="1:3">
      <c r="A739" s="28">
        <v>1992</v>
      </c>
      <c r="B739" s="35">
        <v>33905</v>
      </c>
      <c r="C739" s="36">
        <v>7454.4042482369532</v>
      </c>
    </row>
    <row r="740" spans="1:3">
      <c r="A740" s="28">
        <v>1992</v>
      </c>
      <c r="B740" s="35">
        <v>33906</v>
      </c>
      <c r="C740" s="36">
        <v>7480.0111203102961</v>
      </c>
    </row>
    <row r="741" spans="1:3">
      <c r="A741" s="28">
        <v>1992</v>
      </c>
      <c r="B741" s="35">
        <v>33907</v>
      </c>
      <c r="C741" s="36">
        <v>7456.2005785613546</v>
      </c>
    </row>
    <row r="742" spans="1:3">
      <c r="A742" s="28">
        <v>1992</v>
      </c>
      <c r="B742" s="35">
        <v>33910</v>
      </c>
      <c r="C742" s="36">
        <v>7503.2286252112672</v>
      </c>
    </row>
    <row r="743" spans="1:3">
      <c r="A743" s="28">
        <v>1992</v>
      </c>
      <c r="B743" s="35">
        <v>33911</v>
      </c>
      <c r="C743" s="36">
        <v>7466.1811581690135</v>
      </c>
    </row>
    <row r="744" spans="1:3">
      <c r="A744" s="28">
        <v>1992</v>
      </c>
      <c r="B744" s="35">
        <v>33912</v>
      </c>
      <c r="C744" s="36">
        <v>7427.6510602816898</v>
      </c>
    </row>
    <row r="745" spans="1:3">
      <c r="A745" s="28">
        <v>1992</v>
      </c>
      <c r="B745" s="35">
        <v>33913</v>
      </c>
      <c r="C745" s="36">
        <v>7459.2256060563377</v>
      </c>
    </row>
    <row r="746" spans="1:3">
      <c r="A746" s="28">
        <v>1992</v>
      </c>
      <c r="B746" s="35">
        <v>33914</v>
      </c>
      <c r="C746" s="36">
        <v>7457.1389404225356</v>
      </c>
    </row>
    <row r="747" spans="1:3">
      <c r="A747" s="28">
        <v>1992</v>
      </c>
      <c r="B747" s="35">
        <v>33917</v>
      </c>
      <c r="C747" s="36">
        <v>7482.3070566197184</v>
      </c>
    </row>
    <row r="748" spans="1:3">
      <c r="A748" s="28">
        <v>1992</v>
      </c>
      <c r="B748" s="35">
        <v>33918</v>
      </c>
      <c r="C748" s="36">
        <v>7492.9783378873244</v>
      </c>
    </row>
    <row r="749" spans="1:3">
      <c r="A749" s="28">
        <v>1992</v>
      </c>
      <c r="B749" s="35">
        <v>33919</v>
      </c>
      <c r="C749" s="36">
        <v>7560.7949709859149</v>
      </c>
    </row>
    <row r="750" spans="1:3">
      <c r="A750" s="28">
        <v>1992</v>
      </c>
      <c r="B750" s="35">
        <v>33920</v>
      </c>
      <c r="C750" s="36">
        <v>7566.6156698591549</v>
      </c>
    </row>
    <row r="751" spans="1:3">
      <c r="A751" s="28">
        <v>1992</v>
      </c>
      <c r="B751" s="35">
        <v>33921</v>
      </c>
      <c r="C751" s="36">
        <v>7565.7736819718311</v>
      </c>
    </row>
    <row r="752" spans="1:3">
      <c r="A752" s="28">
        <v>1992</v>
      </c>
      <c r="B752" s="35">
        <v>33924</v>
      </c>
      <c r="C752" s="36">
        <v>7535.187556760563</v>
      </c>
    </row>
    <row r="753" spans="1:3">
      <c r="A753" s="28">
        <v>1992</v>
      </c>
      <c r="B753" s="35">
        <v>33925</v>
      </c>
      <c r="C753" s="36">
        <v>7506.7979216901404</v>
      </c>
    </row>
    <row r="754" spans="1:3">
      <c r="A754" s="28">
        <v>1992</v>
      </c>
      <c r="B754" s="35">
        <v>33926</v>
      </c>
      <c r="C754" s="36">
        <v>7567.5491781690143</v>
      </c>
    </row>
    <row r="755" spans="1:3">
      <c r="A755" s="28">
        <v>1992</v>
      </c>
      <c r="B755" s="35">
        <v>33927</v>
      </c>
      <c r="C755" s="36">
        <v>7583.3089949295772</v>
      </c>
    </row>
    <row r="756" spans="1:3">
      <c r="A756" s="28">
        <v>1992</v>
      </c>
      <c r="B756" s="35">
        <v>33928</v>
      </c>
      <c r="C756" s="36">
        <v>7632.9862802816906</v>
      </c>
    </row>
    <row r="757" spans="1:3">
      <c r="A757" s="28">
        <v>1992</v>
      </c>
      <c r="B757" s="35">
        <v>33931</v>
      </c>
      <c r="C757" s="36">
        <v>7610.9664666197177</v>
      </c>
    </row>
    <row r="758" spans="1:3">
      <c r="A758" s="28">
        <v>1992</v>
      </c>
      <c r="B758" s="35">
        <v>33932</v>
      </c>
      <c r="C758" s="36">
        <v>7657.9896597183097</v>
      </c>
    </row>
    <row r="759" spans="1:3">
      <c r="A759" s="28">
        <v>1992</v>
      </c>
      <c r="B759" s="35">
        <v>33933</v>
      </c>
      <c r="C759" s="36">
        <v>7685.9216926760573</v>
      </c>
    </row>
    <row r="760" spans="1:3">
      <c r="A760" s="28">
        <v>1992</v>
      </c>
      <c r="B760" s="35">
        <v>33935</v>
      </c>
      <c r="C760" s="36">
        <v>7705.0860691549287</v>
      </c>
    </row>
    <row r="761" spans="1:3">
      <c r="A761" s="28">
        <v>1992</v>
      </c>
      <c r="B761" s="35">
        <v>33938</v>
      </c>
      <c r="C761" s="36">
        <v>7730.5653547887323</v>
      </c>
    </row>
    <row r="762" spans="1:3">
      <c r="A762" s="28">
        <v>1992</v>
      </c>
      <c r="B762" s="35">
        <v>33939</v>
      </c>
      <c r="C762" s="36">
        <v>7731.2142016913313</v>
      </c>
    </row>
    <row r="763" spans="1:3">
      <c r="A763" s="28">
        <v>1992</v>
      </c>
      <c r="B763" s="35">
        <v>33940</v>
      </c>
      <c r="C763" s="36">
        <v>7716.3224938689209</v>
      </c>
    </row>
    <row r="764" spans="1:3">
      <c r="A764" s="28">
        <v>1992</v>
      </c>
      <c r="B764" s="35">
        <v>33941</v>
      </c>
      <c r="C764" s="36">
        <v>7723.759189288231</v>
      </c>
    </row>
    <row r="765" spans="1:3">
      <c r="A765" s="28">
        <v>1992</v>
      </c>
      <c r="B765" s="35">
        <v>33942</v>
      </c>
      <c r="C765" s="36">
        <v>7760.3565229034521</v>
      </c>
    </row>
    <row r="766" spans="1:3">
      <c r="A766" s="28">
        <v>1992</v>
      </c>
      <c r="B766" s="35">
        <v>33945</v>
      </c>
      <c r="C766" s="36">
        <v>7814.574794926004</v>
      </c>
    </row>
    <row r="767" spans="1:3">
      <c r="A767" s="28">
        <v>1992</v>
      </c>
      <c r="B767" s="35">
        <v>33946</v>
      </c>
      <c r="C767" s="36">
        <v>7836.5002245243131</v>
      </c>
    </row>
    <row r="768" spans="1:3">
      <c r="A768" s="28">
        <v>1992</v>
      </c>
      <c r="B768" s="35">
        <v>33947</v>
      </c>
      <c r="C768" s="36">
        <v>7809.1712847075405</v>
      </c>
    </row>
    <row r="769" spans="1:3">
      <c r="A769" s="28">
        <v>1992</v>
      </c>
      <c r="B769" s="35">
        <v>33948</v>
      </c>
      <c r="C769" s="36">
        <v>7791.5503463002096</v>
      </c>
    </row>
    <row r="770" spans="1:3">
      <c r="A770" s="28">
        <v>1992</v>
      </c>
      <c r="B770" s="35">
        <v>33949</v>
      </c>
      <c r="C770" s="36">
        <v>7774.9734759689918</v>
      </c>
    </row>
    <row r="771" spans="1:3">
      <c r="A771" s="28">
        <v>1992</v>
      </c>
      <c r="B771" s="35">
        <v>33952</v>
      </c>
      <c r="C771" s="36">
        <v>7761.2540551092306</v>
      </c>
    </row>
    <row r="772" spans="1:3">
      <c r="A772" s="28">
        <v>1992</v>
      </c>
      <c r="B772" s="35">
        <v>33953</v>
      </c>
      <c r="C772" s="36">
        <v>7752.9015105003518</v>
      </c>
    </row>
    <row r="773" spans="1:3">
      <c r="A773" s="28">
        <v>1992</v>
      </c>
      <c r="B773" s="35">
        <v>33954</v>
      </c>
      <c r="C773" s="36">
        <v>7728.4300201550386</v>
      </c>
    </row>
    <row r="774" spans="1:3">
      <c r="A774" s="28">
        <v>1992</v>
      </c>
      <c r="B774" s="35">
        <v>33955</v>
      </c>
      <c r="C774" s="36">
        <v>7789.2057723749112</v>
      </c>
    </row>
    <row r="775" spans="1:3">
      <c r="A775" s="28">
        <v>1992</v>
      </c>
      <c r="B775" s="35">
        <v>33956</v>
      </c>
      <c r="C775" s="36">
        <v>7879.0872118393236</v>
      </c>
    </row>
    <row r="776" spans="1:3">
      <c r="A776" s="28">
        <v>1992</v>
      </c>
      <c r="B776" s="35">
        <v>33959</v>
      </c>
      <c r="C776" s="36">
        <v>7867.5475120507399</v>
      </c>
    </row>
    <row r="777" spans="1:3">
      <c r="A777" s="28">
        <v>1992</v>
      </c>
      <c r="B777" s="35">
        <v>33960</v>
      </c>
      <c r="C777" s="36">
        <v>7866.2286892177581</v>
      </c>
    </row>
    <row r="778" spans="1:3">
      <c r="A778" s="28">
        <v>1992</v>
      </c>
      <c r="B778" s="35">
        <v>33961</v>
      </c>
      <c r="C778" s="36">
        <v>7850.2562793516554</v>
      </c>
    </row>
    <row r="779" spans="1:3">
      <c r="A779" s="28">
        <v>1992</v>
      </c>
      <c r="B779" s="35">
        <v>33962</v>
      </c>
      <c r="C779" s="36">
        <v>7866.5400779422125</v>
      </c>
    </row>
    <row r="780" spans="1:3">
      <c r="A780" s="28">
        <v>1992</v>
      </c>
      <c r="B780" s="35">
        <v>33966</v>
      </c>
      <c r="C780" s="36">
        <v>7860.9900318534183</v>
      </c>
    </row>
    <row r="781" spans="1:3">
      <c r="A781" s="28">
        <v>1992</v>
      </c>
      <c r="B781" s="35">
        <v>33967</v>
      </c>
      <c r="C781" s="36">
        <v>7855.6597895701188</v>
      </c>
    </row>
    <row r="782" spans="1:3">
      <c r="A782" s="28">
        <v>1992</v>
      </c>
      <c r="B782" s="35">
        <v>33968</v>
      </c>
      <c r="C782" s="36">
        <v>7877.1272945736428</v>
      </c>
    </row>
    <row r="783" spans="1:3">
      <c r="A783" s="28">
        <v>1992</v>
      </c>
      <c r="B783" s="35">
        <v>33969</v>
      </c>
      <c r="C783" s="36">
        <v>7857.5098049330509</v>
      </c>
    </row>
    <row r="784" spans="1:3">
      <c r="A784" s="28">
        <v>1993</v>
      </c>
      <c r="B784" s="35">
        <v>33973</v>
      </c>
      <c r="C784" s="36">
        <v>7806.361901262273</v>
      </c>
    </row>
    <row r="785" spans="1:3">
      <c r="A785" s="28">
        <v>1993</v>
      </c>
      <c r="B785" s="35">
        <v>33974</v>
      </c>
      <c r="C785" s="36">
        <v>7786.0934008415161</v>
      </c>
    </row>
    <row r="786" spans="1:3">
      <c r="A786" s="28">
        <v>1993</v>
      </c>
      <c r="B786" s="35">
        <v>33975</v>
      </c>
      <c r="C786" s="36">
        <v>7792.3635124824686</v>
      </c>
    </row>
    <row r="787" spans="1:3">
      <c r="A787" s="28">
        <v>1993</v>
      </c>
      <c r="B787" s="35">
        <v>33976</v>
      </c>
      <c r="C787" s="36">
        <v>7735.6226475455824</v>
      </c>
    </row>
    <row r="788" spans="1:3">
      <c r="A788" s="28">
        <v>1993</v>
      </c>
      <c r="B788" s="35">
        <v>33977</v>
      </c>
      <c r="C788" s="36">
        <v>7704.0169103786811</v>
      </c>
    </row>
    <row r="789" spans="1:3">
      <c r="A789" s="28">
        <v>1993</v>
      </c>
      <c r="B789" s="35">
        <v>33980</v>
      </c>
      <c r="C789" s="36">
        <v>7738.8488387096786</v>
      </c>
    </row>
    <row r="790" spans="1:3">
      <c r="A790" s="28">
        <v>1993</v>
      </c>
      <c r="B790" s="35">
        <v>33981</v>
      </c>
      <c r="C790" s="36">
        <v>7735.713782889201</v>
      </c>
    </row>
    <row r="791" spans="1:3">
      <c r="A791" s="28">
        <v>1993</v>
      </c>
      <c r="B791" s="35">
        <v>33982</v>
      </c>
      <c r="C791" s="36">
        <v>7776.2872378681632</v>
      </c>
    </row>
    <row r="792" spans="1:3">
      <c r="A792" s="28">
        <v>1993</v>
      </c>
      <c r="B792" s="35">
        <v>33983</v>
      </c>
      <c r="C792" s="36">
        <v>7833.903002103787</v>
      </c>
    </row>
    <row r="793" spans="1:3">
      <c r="A793" s="28">
        <v>1993</v>
      </c>
      <c r="B793" s="35">
        <v>33984</v>
      </c>
      <c r="C793" s="36">
        <v>7862.3736834502106</v>
      </c>
    </row>
    <row r="794" spans="1:3">
      <c r="A794" s="28">
        <v>1993</v>
      </c>
      <c r="B794" s="35">
        <v>33987</v>
      </c>
      <c r="C794" s="36">
        <v>7860.8790638148675</v>
      </c>
    </row>
    <row r="795" spans="1:3">
      <c r="A795" s="28">
        <v>1993</v>
      </c>
      <c r="B795" s="35">
        <v>33988</v>
      </c>
      <c r="C795" s="36">
        <v>7843.5815755960739</v>
      </c>
    </row>
    <row r="796" spans="1:3">
      <c r="A796" s="28">
        <v>1993</v>
      </c>
      <c r="B796" s="35">
        <v>33989</v>
      </c>
      <c r="C796" s="36">
        <v>7824.6801053295949</v>
      </c>
    </row>
    <row r="797" spans="1:3">
      <c r="A797" s="28">
        <v>1993</v>
      </c>
      <c r="B797" s="35">
        <v>33990</v>
      </c>
      <c r="C797" s="36">
        <v>7855.2468995792433</v>
      </c>
    </row>
    <row r="798" spans="1:3">
      <c r="A798" s="28">
        <v>1993</v>
      </c>
      <c r="B798" s="35">
        <v>33991</v>
      </c>
      <c r="C798" s="36">
        <v>7874.4946841514738</v>
      </c>
    </row>
    <row r="799" spans="1:3">
      <c r="A799" s="28">
        <v>1993</v>
      </c>
      <c r="B799" s="35">
        <v>33994</v>
      </c>
      <c r="C799" s="36">
        <v>7941.8072489481065</v>
      </c>
    </row>
    <row r="800" spans="1:3">
      <c r="A800" s="28">
        <v>1993</v>
      </c>
      <c r="B800" s="35">
        <v>33995</v>
      </c>
      <c r="C800" s="36">
        <v>7943.9580430575043</v>
      </c>
    </row>
    <row r="801" spans="1:3">
      <c r="A801" s="28">
        <v>1993</v>
      </c>
      <c r="B801" s="35">
        <v>33996</v>
      </c>
      <c r="C801" s="36">
        <v>7893.8518311360458</v>
      </c>
    </row>
    <row r="802" spans="1:3">
      <c r="A802" s="28">
        <v>1993</v>
      </c>
      <c r="B802" s="35">
        <v>33997</v>
      </c>
      <c r="C802" s="36">
        <v>7897.3149741935486</v>
      </c>
    </row>
    <row r="803" spans="1:3">
      <c r="A803" s="28">
        <v>1993</v>
      </c>
      <c r="B803" s="35">
        <v>33998</v>
      </c>
      <c r="C803" s="36">
        <v>7904.9338889200571</v>
      </c>
    </row>
    <row r="804" spans="1:3">
      <c r="A804" s="28">
        <v>1993</v>
      </c>
      <c r="B804" s="35">
        <v>34001</v>
      </c>
      <c r="C804" s="36">
        <v>7937.942944793851</v>
      </c>
    </row>
    <row r="805" spans="1:3">
      <c r="A805" s="28">
        <v>1993</v>
      </c>
      <c r="B805" s="35">
        <v>34002</v>
      </c>
      <c r="C805" s="36">
        <v>7953.1638591194978</v>
      </c>
    </row>
    <row r="806" spans="1:3">
      <c r="A806" s="28">
        <v>1993</v>
      </c>
      <c r="B806" s="35">
        <v>34003</v>
      </c>
      <c r="C806" s="36">
        <v>8027.7790334032152</v>
      </c>
    </row>
    <row r="807" spans="1:3">
      <c r="A807" s="28">
        <v>1993</v>
      </c>
      <c r="B807" s="35">
        <v>34004</v>
      </c>
      <c r="C807" s="36">
        <v>8071.316660656883</v>
      </c>
    </row>
    <row r="808" spans="1:3">
      <c r="A808" s="28">
        <v>1993</v>
      </c>
      <c r="B808" s="35">
        <v>34005</v>
      </c>
      <c r="C808" s="36">
        <v>8047.9040609364092</v>
      </c>
    </row>
    <row r="809" spans="1:3">
      <c r="A809" s="28">
        <v>1993</v>
      </c>
      <c r="B809" s="35">
        <v>34008</v>
      </c>
      <c r="C809" s="36">
        <v>8026.8890276729571</v>
      </c>
    </row>
    <row r="810" spans="1:3">
      <c r="A810" s="28">
        <v>1993</v>
      </c>
      <c r="B810" s="35">
        <v>34009</v>
      </c>
      <c r="C810" s="36">
        <v>7975.1233882599599</v>
      </c>
    </row>
    <row r="811" spans="1:3">
      <c r="A811" s="28">
        <v>1993</v>
      </c>
      <c r="B811" s="35">
        <v>34010</v>
      </c>
      <c r="C811" s="36">
        <v>7988.8730686233412</v>
      </c>
    </row>
    <row r="812" spans="1:3">
      <c r="A812" s="28">
        <v>1993</v>
      </c>
      <c r="B812" s="35">
        <v>34011</v>
      </c>
      <c r="C812" s="36">
        <v>8013.2664909853265</v>
      </c>
    </row>
    <row r="813" spans="1:3">
      <c r="A813" s="28">
        <v>1993</v>
      </c>
      <c r="B813" s="35">
        <v>34012</v>
      </c>
      <c r="C813" s="36">
        <v>7965.6057759608666</v>
      </c>
    </row>
    <row r="814" spans="1:3">
      <c r="A814" s="28">
        <v>1993</v>
      </c>
      <c r="B814" s="35">
        <v>34016</v>
      </c>
      <c r="C814" s="36">
        <v>7761.8489538784079</v>
      </c>
    </row>
    <row r="815" spans="1:3">
      <c r="A815" s="28">
        <v>1993</v>
      </c>
      <c r="B815" s="35">
        <v>34017</v>
      </c>
      <c r="C815" s="36">
        <v>7718.6745942697416</v>
      </c>
    </row>
    <row r="816" spans="1:3">
      <c r="A816" s="28">
        <v>1993</v>
      </c>
      <c r="B816" s="35">
        <v>34018</v>
      </c>
      <c r="C816" s="36">
        <v>7705.5606322851154</v>
      </c>
    </row>
    <row r="817" spans="1:3">
      <c r="A817" s="28">
        <v>1993</v>
      </c>
      <c r="B817" s="35">
        <v>34019</v>
      </c>
      <c r="C817" s="36">
        <v>7739.5443204751919</v>
      </c>
    </row>
    <row r="818" spans="1:3">
      <c r="A818" s="28">
        <v>1993</v>
      </c>
      <c r="B818" s="35">
        <v>34022</v>
      </c>
      <c r="C818" s="36">
        <v>7725.5403527603075</v>
      </c>
    </row>
    <row r="819" spans="1:3">
      <c r="A819" s="28">
        <v>1993</v>
      </c>
      <c r="B819" s="35">
        <v>34023</v>
      </c>
      <c r="C819" s="36">
        <v>7720.6907296995105</v>
      </c>
    </row>
    <row r="820" spans="1:3">
      <c r="A820" s="28">
        <v>1993</v>
      </c>
      <c r="B820" s="35">
        <v>34024</v>
      </c>
      <c r="C820" s="36">
        <v>7824.7669099930117</v>
      </c>
    </row>
    <row r="821" spans="1:3">
      <c r="A821" s="28">
        <v>1993</v>
      </c>
      <c r="B821" s="35">
        <v>34025</v>
      </c>
      <c r="C821" s="36">
        <v>7862.8373591893787</v>
      </c>
    </row>
    <row r="822" spans="1:3">
      <c r="A822" s="28">
        <v>1993</v>
      </c>
      <c r="B822" s="35">
        <v>34026</v>
      </c>
      <c r="C822" s="36">
        <v>7888.1207872816212</v>
      </c>
    </row>
    <row r="823" spans="1:3">
      <c r="A823" s="28">
        <v>1993</v>
      </c>
      <c r="B823" s="35">
        <v>34029</v>
      </c>
      <c r="C823" s="36">
        <v>7850.3562064066864</v>
      </c>
    </row>
    <row r="824" spans="1:3">
      <c r="A824" s="28">
        <v>1993</v>
      </c>
      <c r="B824" s="35">
        <v>34030</v>
      </c>
      <c r="C824" s="36">
        <v>7940.0423965181062</v>
      </c>
    </row>
    <row r="825" spans="1:3">
      <c r="A825" s="28">
        <v>1993</v>
      </c>
      <c r="B825" s="35">
        <v>34031</v>
      </c>
      <c r="C825" s="36">
        <v>7976.3693760445694</v>
      </c>
    </row>
    <row r="826" spans="1:3">
      <c r="A826" s="28">
        <v>1993</v>
      </c>
      <c r="B826" s="35">
        <v>34032</v>
      </c>
      <c r="C826" s="36">
        <v>7947.8978569637884</v>
      </c>
    </row>
    <row r="827" spans="1:3">
      <c r="A827" s="28">
        <v>1993</v>
      </c>
      <c r="B827" s="35">
        <v>34033</v>
      </c>
      <c r="C827" s="36">
        <v>7932.4041377437334</v>
      </c>
    </row>
    <row r="828" spans="1:3">
      <c r="A828" s="28">
        <v>1993</v>
      </c>
      <c r="B828" s="35">
        <v>34036</v>
      </c>
      <c r="C828" s="36">
        <v>8055.3945841225632</v>
      </c>
    </row>
    <row r="829" spans="1:3">
      <c r="A829" s="28">
        <v>1993</v>
      </c>
      <c r="B829" s="35">
        <v>34037</v>
      </c>
      <c r="C829" s="36">
        <v>8060.1730208913659</v>
      </c>
    </row>
    <row r="830" spans="1:3">
      <c r="A830" s="28">
        <v>1993</v>
      </c>
      <c r="B830" s="35">
        <v>34038</v>
      </c>
      <c r="C830" s="36">
        <v>8100.2648293871871</v>
      </c>
    </row>
    <row r="831" spans="1:3">
      <c r="A831" s="28">
        <v>1993</v>
      </c>
      <c r="B831" s="35">
        <v>34039</v>
      </c>
      <c r="C831" s="36">
        <v>8073.4585231197771</v>
      </c>
    </row>
    <row r="832" spans="1:3">
      <c r="A832" s="28">
        <v>1993</v>
      </c>
      <c r="B832" s="35">
        <v>34040</v>
      </c>
      <c r="C832" s="36">
        <v>8014.3615683844018</v>
      </c>
    </row>
    <row r="833" spans="1:3">
      <c r="A833" s="28">
        <v>1993</v>
      </c>
      <c r="B833" s="35">
        <v>34043</v>
      </c>
      <c r="C833" s="36">
        <v>8041.2583753481895</v>
      </c>
    </row>
    <row r="834" spans="1:3">
      <c r="A834" s="28">
        <v>1993</v>
      </c>
      <c r="B834" s="35">
        <v>34044</v>
      </c>
      <c r="C834" s="36">
        <v>8036.8419413649035</v>
      </c>
    </row>
    <row r="835" spans="1:3">
      <c r="A835" s="28">
        <v>1993</v>
      </c>
      <c r="B835" s="35">
        <v>34045</v>
      </c>
      <c r="C835" s="36">
        <v>7983.9352342618386</v>
      </c>
    </row>
    <row r="836" spans="1:3">
      <c r="A836" s="28">
        <v>1993</v>
      </c>
      <c r="B836" s="35">
        <v>34046</v>
      </c>
      <c r="C836" s="36">
        <v>8030.7240942896942</v>
      </c>
    </row>
    <row r="837" spans="1:3">
      <c r="A837" s="28">
        <v>1993</v>
      </c>
      <c r="B837" s="35">
        <v>34047</v>
      </c>
      <c r="C837" s="36">
        <v>8000.0443582172711</v>
      </c>
    </row>
    <row r="838" spans="1:3">
      <c r="A838" s="28">
        <v>1993</v>
      </c>
      <c r="B838" s="35">
        <v>34050</v>
      </c>
      <c r="C838" s="36">
        <v>7961.5815622562686</v>
      </c>
    </row>
    <row r="839" spans="1:3">
      <c r="A839" s="28">
        <v>1993</v>
      </c>
      <c r="B839" s="35">
        <v>34051</v>
      </c>
      <c r="C839" s="36">
        <v>7957.9977346796659</v>
      </c>
    </row>
    <row r="840" spans="1:3">
      <c r="A840" s="28">
        <v>1993</v>
      </c>
      <c r="B840" s="35">
        <v>34052</v>
      </c>
      <c r="C840" s="36">
        <v>7946.6851476323118</v>
      </c>
    </row>
    <row r="841" spans="1:3">
      <c r="A841" s="28">
        <v>1993</v>
      </c>
      <c r="B841" s="35">
        <v>34053</v>
      </c>
      <c r="C841" s="36">
        <v>7993.6007086350974</v>
      </c>
    </row>
    <row r="842" spans="1:3">
      <c r="A842" s="28">
        <v>1993</v>
      </c>
      <c r="B842" s="35">
        <v>34054</v>
      </c>
      <c r="C842" s="36">
        <v>7961.5091616991658</v>
      </c>
    </row>
    <row r="843" spans="1:3">
      <c r="A843" s="28">
        <v>1993</v>
      </c>
      <c r="B843" s="35">
        <v>34057</v>
      </c>
      <c r="C843" s="36">
        <v>8002.4697768802243</v>
      </c>
    </row>
    <row r="844" spans="1:3">
      <c r="A844" s="28">
        <v>1993</v>
      </c>
      <c r="B844" s="35">
        <v>34058</v>
      </c>
      <c r="C844" s="36">
        <v>8027.8642722841232</v>
      </c>
    </row>
    <row r="845" spans="1:3">
      <c r="A845" s="28">
        <v>1993</v>
      </c>
      <c r="B845" s="35">
        <v>34059</v>
      </c>
      <c r="C845" s="36">
        <v>8044.2448983286922</v>
      </c>
    </row>
    <row r="846" spans="1:3">
      <c r="A846" s="28">
        <v>1993</v>
      </c>
      <c r="B846" s="35">
        <v>34060</v>
      </c>
      <c r="C846" s="36">
        <v>7996.5216688888886</v>
      </c>
    </row>
    <row r="847" spans="1:3">
      <c r="A847" s="28">
        <v>1993</v>
      </c>
      <c r="B847" s="35">
        <v>34061</v>
      </c>
      <c r="C847" s="36">
        <v>7840.1196223611114</v>
      </c>
    </row>
    <row r="848" spans="1:3">
      <c r="A848" s="28">
        <v>1993</v>
      </c>
      <c r="B848" s="35">
        <v>34064</v>
      </c>
      <c r="C848" s="36">
        <v>7847.3034670833331</v>
      </c>
    </row>
    <row r="849" spans="1:3">
      <c r="A849" s="28">
        <v>1993</v>
      </c>
      <c r="B849" s="35">
        <v>34065</v>
      </c>
      <c r="C849" s="36">
        <v>7808.279667361111</v>
      </c>
    </row>
    <row r="850" spans="1:3">
      <c r="A850" s="28">
        <v>1993</v>
      </c>
      <c r="B850" s="35">
        <v>34066</v>
      </c>
      <c r="C850" s="36">
        <v>7834.2714673611117</v>
      </c>
    </row>
    <row r="851" spans="1:3">
      <c r="A851" s="28">
        <v>1993</v>
      </c>
      <c r="B851" s="35">
        <v>34067</v>
      </c>
      <c r="C851" s="36">
        <v>7815.7703597222235</v>
      </c>
    </row>
    <row r="852" spans="1:3">
      <c r="A852" s="28">
        <v>1993</v>
      </c>
      <c r="B852" s="35">
        <v>34071</v>
      </c>
      <c r="C852" s="36">
        <v>7910.6945793055547</v>
      </c>
    </row>
    <row r="853" spans="1:3">
      <c r="A853" s="28">
        <v>1993</v>
      </c>
      <c r="B853" s="35">
        <v>34072</v>
      </c>
      <c r="C853" s="36">
        <v>7940.4948999999997</v>
      </c>
    </row>
    <row r="854" spans="1:3">
      <c r="A854" s="28">
        <v>1993</v>
      </c>
      <c r="B854" s="35">
        <v>34073</v>
      </c>
      <c r="C854" s="36">
        <v>7939.1772601388893</v>
      </c>
    </row>
    <row r="855" spans="1:3">
      <c r="A855" s="28">
        <v>1993</v>
      </c>
      <c r="B855" s="35">
        <v>34074</v>
      </c>
      <c r="C855" s="36">
        <v>7923.8529280555549</v>
      </c>
    </row>
    <row r="856" spans="1:3">
      <c r="A856" s="28">
        <v>1993</v>
      </c>
      <c r="B856" s="35">
        <v>34075</v>
      </c>
      <c r="C856" s="36">
        <v>7930.5494265277775</v>
      </c>
    </row>
    <row r="857" spans="1:3">
      <c r="A857" s="28">
        <v>1993</v>
      </c>
      <c r="B857" s="35">
        <v>34078</v>
      </c>
      <c r="C857" s="36">
        <v>7902.0486958333331</v>
      </c>
    </row>
    <row r="858" spans="1:3">
      <c r="A858" s="28">
        <v>1993</v>
      </c>
      <c r="B858" s="35">
        <v>34079</v>
      </c>
      <c r="C858" s="36">
        <v>7861.328209166667</v>
      </c>
    </row>
    <row r="859" spans="1:3">
      <c r="A859" s="28">
        <v>1993</v>
      </c>
      <c r="B859" s="35">
        <v>34080</v>
      </c>
      <c r="C859" s="36">
        <v>7844.1627912499998</v>
      </c>
    </row>
    <row r="860" spans="1:3">
      <c r="A860" s="28">
        <v>1993</v>
      </c>
      <c r="B860" s="35">
        <v>34081</v>
      </c>
      <c r="C860" s="36">
        <v>7791.0600998611108</v>
      </c>
    </row>
    <row r="861" spans="1:3">
      <c r="A861" s="28">
        <v>1993</v>
      </c>
      <c r="B861" s="35">
        <v>34082</v>
      </c>
      <c r="C861" s="36">
        <v>7746.9101395833331</v>
      </c>
    </row>
    <row r="862" spans="1:3">
      <c r="A862" s="28">
        <v>1993</v>
      </c>
      <c r="B862" s="35">
        <v>34085</v>
      </c>
      <c r="C862" s="36">
        <v>7670.2162797222227</v>
      </c>
    </row>
    <row r="863" spans="1:3">
      <c r="A863" s="28">
        <v>1993</v>
      </c>
      <c r="B863" s="35">
        <v>34086</v>
      </c>
      <c r="C863" s="36">
        <v>7735.3401786111117</v>
      </c>
    </row>
    <row r="864" spans="1:3">
      <c r="A864" s="28">
        <v>1993</v>
      </c>
      <c r="B864" s="35">
        <v>34087</v>
      </c>
      <c r="C864" s="36">
        <v>7740.1053419444452</v>
      </c>
    </row>
    <row r="865" spans="1:3">
      <c r="A865" s="28">
        <v>1993</v>
      </c>
      <c r="B865" s="35">
        <v>34088</v>
      </c>
      <c r="C865" s="36">
        <v>7758.4259509722224</v>
      </c>
    </row>
    <row r="866" spans="1:3">
      <c r="A866" s="28">
        <v>1993</v>
      </c>
      <c r="B866" s="35">
        <v>34089</v>
      </c>
      <c r="C866" s="36">
        <v>7790.5366538888893</v>
      </c>
    </row>
    <row r="867" spans="1:3">
      <c r="A867" s="28">
        <v>1993</v>
      </c>
      <c r="B867" s="35">
        <v>34092</v>
      </c>
      <c r="C867" s="36">
        <v>7816.6823658807225</v>
      </c>
    </row>
    <row r="868" spans="1:3">
      <c r="A868" s="28">
        <v>1993</v>
      </c>
      <c r="B868" s="35">
        <v>34093</v>
      </c>
      <c r="C868" s="36">
        <v>7858.986633980584</v>
      </c>
    </row>
    <row r="869" spans="1:3">
      <c r="A869" s="28">
        <v>1993</v>
      </c>
      <c r="B869" s="35">
        <v>34094</v>
      </c>
      <c r="C869" s="36">
        <v>7886.7989414701824</v>
      </c>
    </row>
    <row r="870" spans="1:3">
      <c r="A870" s="28">
        <v>1993</v>
      </c>
      <c r="B870" s="35">
        <v>34095</v>
      </c>
      <c r="C870" s="36">
        <v>7870.8109202496535</v>
      </c>
    </row>
    <row r="871" spans="1:3">
      <c r="A871" s="28">
        <v>1993</v>
      </c>
      <c r="B871" s="35">
        <v>34096</v>
      </c>
      <c r="C871" s="36">
        <v>7853.7954839112354</v>
      </c>
    </row>
    <row r="872" spans="1:3">
      <c r="A872" s="28">
        <v>1993</v>
      </c>
      <c r="B872" s="35">
        <v>34099</v>
      </c>
      <c r="C872" s="36">
        <v>7865.1150750346751</v>
      </c>
    </row>
    <row r="873" spans="1:3">
      <c r="A873" s="28">
        <v>1993</v>
      </c>
      <c r="B873" s="35">
        <v>34100</v>
      </c>
      <c r="C873" s="36">
        <v>7888.0426545076298</v>
      </c>
    </row>
    <row r="874" spans="1:3">
      <c r="A874" s="28">
        <v>1993</v>
      </c>
      <c r="B874" s="35">
        <v>34101</v>
      </c>
      <c r="C874" s="36">
        <v>7893.558251456313</v>
      </c>
    </row>
    <row r="875" spans="1:3">
      <c r="A875" s="28">
        <v>1993</v>
      </c>
      <c r="B875" s="35">
        <v>34102</v>
      </c>
      <c r="C875" s="36">
        <v>7806.8768601941765</v>
      </c>
    </row>
    <row r="876" spans="1:3">
      <c r="A876" s="28">
        <v>1993</v>
      </c>
      <c r="B876" s="35">
        <v>34103</v>
      </c>
      <c r="C876" s="36">
        <v>7805.52499819695</v>
      </c>
    </row>
    <row r="877" spans="1:3">
      <c r="A877" s="28">
        <v>1993</v>
      </c>
      <c r="B877" s="35">
        <v>34106</v>
      </c>
      <c r="C877" s="36">
        <v>7813.5099963938983</v>
      </c>
    </row>
    <row r="878" spans="1:3">
      <c r="A878" s="28">
        <v>1993</v>
      </c>
      <c r="B878" s="35">
        <v>34107</v>
      </c>
      <c r="C878" s="36">
        <v>7813.8704929264932</v>
      </c>
    </row>
    <row r="879" spans="1:3">
      <c r="A879" s="28">
        <v>1993</v>
      </c>
      <c r="B879" s="35">
        <v>34108</v>
      </c>
      <c r="C879" s="36">
        <v>7921.5868568654651</v>
      </c>
    </row>
    <row r="880" spans="1:3">
      <c r="A880" s="28">
        <v>1993</v>
      </c>
      <c r="B880" s="35">
        <v>34109</v>
      </c>
      <c r="C880" s="36">
        <v>7982.8712674063809</v>
      </c>
    </row>
    <row r="881" spans="1:3">
      <c r="A881" s="28">
        <v>1993</v>
      </c>
      <c r="B881" s="35">
        <v>34110</v>
      </c>
      <c r="C881" s="36">
        <v>7920.4873424410553</v>
      </c>
    </row>
    <row r="882" spans="1:3">
      <c r="A882" s="28">
        <v>1993</v>
      </c>
      <c r="B882" s="35">
        <v>34113</v>
      </c>
      <c r="C882" s="36">
        <v>7941.7746626907092</v>
      </c>
    </row>
    <row r="883" spans="1:3">
      <c r="A883" s="28">
        <v>1993</v>
      </c>
      <c r="B883" s="35">
        <v>34114</v>
      </c>
      <c r="C883" s="36">
        <v>7959.6192410540925</v>
      </c>
    </row>
    <row r="884" spans="1:3">
      <c r="A884" s="28">
        <v>1993</v>
      </c>
      <c r="B884" s="35">
        <v>34115</v>
      </c>
      <c r="C884" s="36">
        <v>8036.3509280166445</v>
      </c>
    </row>
    <row r="885" spans="1:3">
      <c r="A885" s="28">
        <v>1993</v>
      </c>
      <c r="B885" s="35">
        <v>34116</v>
      </c>
      <c r="C885" s="36">
        <v>8029.4474194174763</v>
      </c>
    </row>
    <row r="886" spans="1:3">
      <c r="A886" s="28">
        <v>1993</v>
      </c>
      <c r="B886" s="35">
        <v>34117</v>
      </c>
      <c r="C886" s="36">
        <v>8000.4094237170611</v>
      </c>
    </row>
    <row r="887" spans="1:3">
      <c r="A887" s="28">
        <v>1993</v>
      </c>
      <c r="B887" s="35">
        <v>34121</v>
      </c>
      <c r="C887" s="36">
        <v>8038.4861459833792</v>
      </c>
    </row>
    <row r="888" spans="1:3">
      <c r="A888" s="28">
        <v>1993</v>
      </c>
      <c r="B888" s="35">
        <v>34122</v>
      </c>
      <c r="C888" s="36">
        <v>8047.9180734072033</v>
      </c>
    </row>
    <row r="889" spans="1:3">
      <c r="A889" s="28">
        <v>1993</v>
      </c>
      <c r="B889" s="35">
        <v>34123</v>
      </c>
      <c r="C889" s="36">
        <v>8030.0262110803324</v>
      </c>
    </row>
    <row r="890" spans="1:3">
      <c r="A890" s="28">
        <v>1993</v>
      </c>
      <c r="B890" s="35">
        <v>34124</v>
      </c>
      <c r="C890" s="36">
        <v>7986.2325480609416</v>
      </c>
    </row>
    <row r="891" spans="1:3">
      <c r="A891" s="28">
        <v>1993</v>
      </c>
      <c r="B891" s="35">
        <v>34127</v>
      </c>
      <c r="C891" s="36">
        <v>7935.3829393351798</v>
      </c>
    </row>
    <row r="892" spans="1:3">
      <c r="A892" s="28">
        <v>1993</v>
      </c>
      <c r="B892" s="35">
        <v>34128</v>
      </c>
      <c r="C892" s="36">
        <v>7873.7334137119115</v>
      </c>
    </row>
    <row r="893" spans="1:3">
      <c r="A893" s="28">
        <v>1993</v>
      </c>
      <c r="B893" s="35">
        <v>34129</v>
      </c>
      <c r="C893" s="36">
        <v>7890.9232814404431</v>
      </c>
    </row>
    <row r="894" spans="1:3">
      <c r="A894" s="28">
        <v>1993</v>
      </c>
      <c r="B894" s="35">
        <v>34130</v>
      </c>
      <c r="C894" s="36">
        <v>7881.7433520775621</v>
      </c>
    </row>
    <row r="895" spans="1:3">
      <c r="A895" s="28">
        <v>1993</v>
      </c>
      <c r="B895" s="35">
        <v>34131</v>
      </c>
      <c r="C895" s="36">
        <v>7908.095149307479</v>
      </c>
    </row>
    <row r="896" spans="1:3">
      <c r="A896" s="28">
        <v>1993</v>
      </c>
      <c r="B896" s="35">
        <v>34134</v>
      </c>
      <c r="C896" s="36">
        <v>7921.7570441828257</v>
      </c>
    </row>
    <row r="897" spans="1:3">
      <c r="A897" s="28">
        <v>1993</v>
      </c>
      <c r="B897" s="35">
        <v>34135</v>
      </c>
      <c r="C897" s="36">
        <v>7909.6431373961213</v>
      </c>
    </row>
    <row r="898" spans="1:3">
      <c r="A898" s="28">
        <v>1993</v>
      </c>
      <c r="B898" s="35">
        <v>34136</v>
      </c>
      <c r="C898" s="36">
        <v>7925.7530134349026</v>
      </c>
    </row>
    <row r="899" spans="1:3">
      <c r="A899" s="28">
        <v>1993</v>
      </c>
      <c r="B899" s="35">
        <v>34137</v>
      </c>
      <c r="C899" s="36">
        <v>7938.4249159279789</v>
      </c>
    </row>
    <row r="900" spans="1:3">
      <c r="A900" s="28">
        <v>1993</v>
      </c>
      <c r="B900" s="35">
        <v>34138</v>
      </c>
      <c r="C900" s="36">
        <v>7866.7674673130196</v>
      </c>
    </row>
    <row r="901" spans="1:3">
      <c r="A901" s="28">
        <v>1993</v>
      </c>
      <c r="B901" s="35">
        <v>34141</v>
      </c>
      <c r="C901" s="36">
        <v>7899.7792132963996</v>
      </c>
    </row>
    <row r="902" spans="1:3">
      <c r="A902" s="28">
        <v>1993</v>
      </c>
      <c r="B902" s="35">
        <v>34142</v>
      </c>
      <c r="C902" s="36">
        <v>7890.7792825484767</v>
      </c>
    </row>
    <row r="903" spans="1:3">
      <c r="A903" s="28">
        <v>1993</v>
      </c>
      <c r="B903" s="35">
        <v>34143</v>
      </c>
      <c r="C903" s="36">
        <v>7855.6255530470926</v>
      </c>
    </row>
    <row r="904" spans="1:3">
      <c r="A904" s="28">
        <v>1993</v>
      </c>
      <c r="B904" s="35">
        <v>34144</v>
      </c>
      <c r="C904" s="36">
        <v>7907.3751548476466</v>
      </c>
    </row>
    <row r="905" spans="1:3">
      <c r="A905" s="28">
        <v>1993</v>
      </c>
      <c r="B905" s="35">
        <v>34145</v>
      </c>
      <c r="C905" s="36">
        <v>7934.1949484764546</v>
      </c>
    </row>
    <row r="906" spans="1:3">
      <c r="A906" s="28">
        <v>1993</v>
      </c>
      <c r="B906" s="35">
        <v>34148</v>
      </c>
      <c r="C906" s="36">
        <v>8012.908342797783</v>
      </c>
    </row>
    <row r="907" spans="1:3">
      <c r="A907" s="28">
        <v>1993</v>
      </c>
      <c r="B907" s="35">
        <v>34149</v>
      </c>
      <c r="C907" s="36">
        <v>7997.8604585872572</v>
      </c>
    </row>
    <row r="908" spans="1:3">
      <c r="A908" s="28">
        <v>1993</v>
      </c>
      <c r="B908" s="35">
        <v>34150</v>
      </c>
      <c r="C908" s="36">
        <v>8009.1643716066474</v>
      </c>
    </row>
    <row r="909" spans="1:3">
      <c r="A909" s="28">
        <v>1993</v>
      </c>
      <c r="B909" s="35">
        <v>34151</v>
      </c>
      <c r="C909" s="36">
        <v>8002.6484217451525</v>
      </c>
    </row>
    <row r="910" spans="1:3">
      <c r="A910" s="28">
        <v>1993</v>
      </c>
      <c r="B910" s="35">
        <v>34152</v>
      </c>
      <c r="C910" s="36">
        <v>7958.5307612188362</v>
      </c>
    </row>
    <row r="911" spans="1:3">
      <c r="A911" s="28">
        <v>1993</v>
      </c>
      <c r="B911" s="35">
        <v>34156</v>
      </c>
      <c r="C911" s="36">
        <v>7898.4472235457069</v>
      </c>
    </row>
    <row r="912" spans="1:3">
      <c r="A912" s="28">
        <v>1993</v>
      </c>
      <c r="B912" s="35">
        <v>34157</v>
      </c>
      <c r="C912" s="36">
        <v>7906.4211621883651</v>
      </c>
    </row>
    <row r="913" spans="1:3">
      <c r="A913" s="28">
        <v>1993</v>
      </c>
      <c r="B913" s="35">
        <v>34158</v>
      </c>
      <c r="C913" s="36">
        <v>7986.3045475069248</v>
      </c>
    </row>
    <row r="914" spans="1:3">
      <c r="A914" s="28">
        <v>1993</v>
      </c>
      <c r="B914" s="35">
        <v>34159</v>
      </c>
      <c r="C914" s="36">
        <v>7989.8505202216065</v>
      </c>
    </row>
    <row r="915" spans="1:3">
      <c r="A915" s="28">
        <v>1993</v>
      </c>
      <c r="B915" s="35">
        <v>34162</v>
      </c>
      <c r="C915" s="36">
        <v>8010.6223603878116</v>
      </c>
    </row>
    <row r="916" spans="1:3">
      <c r="A916" s="28">
        <v>1993</v>
      </c>
      <c r="B916" s="35">
        <v>34163</v>
      </c>
      <c r="C916" s="36">
        <v>8002.4144235457061</v>
      </c>
    </row>
    <row r="917" spans="1:3">
      <c r="A917" s="28">
        <v>1993</v>
      </c>
      <c r="B917" s="35">
        <v>34164</v>
      </c>
      <c r="C917" s="36">
        <v>8037.6221526315794</v>
      </c>
    </row>
    <row r="918" spans="1:3">
      <c r="A918" s="28">
        <v>1993</v>
      </c>
      <c r="B918" s="35">
        <v>34165</v>
      </c>
      <c r="C918" s="36">
        <v>8022.1062720221607</v>
      </c>
    </row>
    <row r="919" spans="1:3">
      <c r="A919" s="28">
        <v>1993</v>
      </c>
      <c r="B919" s="35">
        <v>34166</v>
      </c>
      <c r="C919" s="36">
        <v>7967.8726893351804</v>
      </c>
    </row>
    <row r="920" spans="1:3">
      <c r="A920" s="28">
        <v>1993</v>
      </c>
      <c r="B920" s="35">
        <v>34169</v>
      </c>
      <c r="C920" s="36">
        <v>7956.6407757617735</v>
      </c>
    </row>
    <row r="921" spans="1:3">
      <c r="A921" s="28">
        <v>1993</v>
      </c>
      <c r="B921" s="35">
        <v>34170</v>
      </c>
      <c r="C921" s="36">
        <v>7977.0526186980605</v>
      </c>
    </row>
    <row r="922" spans="1:3">
      <c r="A922" s="28">
        <v>1993</v>
      </c>
      <c r="B922" s="35">
        <v>34171</v>
      </c>
      <c r="C922" s="36">
        <v>7970.6446680055406</v>
      </c>
    </row>
    <row r="923" spans="1:3">
      <c r="A923" s="28">
        <v>1993</v>
      </c>
      <c r="B923" s="35">
        <v>34172</v>
      </c>
      <c r="C923" s="36">
        <v>7925.6810139889194</v>
      </c>
    </row>
    <row r="924" spans="1:3">
      <c r="A924" s="28">
        <v>1993</v>
      </c>
      <c r="B924" s="35">
        <v>34173</v>
      </c>
      <c r="C924" s="36">
        <v>7965.3527087257607</v>
      </c>
    </row>
    <row r="925" spans="1:3">
      <c r="A925" s="28">
        <v>1993</v>
      </c>
      <c r="B925" s="35">
        <v>34176</v>
      </c>
      <c r="C925" s="36">
        <v>8004.6284065096961</v>
      </c>
    </row>
    <row r="926" spans="1:3">
      <c r="A926" s="28">
        <v>1993</v>
      </c>
      <c r="B926" s="35">
        <v>34177</v>
      </c>
      <c r="C926" s="36">
        <v>7990.4085159279775</v>
      </c>
    </row>
    <row r="927" spans="1:3">
      <c r="A927" s="28">
        <v>1993</v>
      </c>
      <c r="B927" s="35">
        <v>34178</v>
      </c>
      <c r="C927" s="36">
        <v>7980.0765954293629</v>
      </c>
    </row>
    <row r="928" spans="1:3">
      <c r="A928" s="28">
        <v>1993</v>
      </c>
      <c r="B928" s="35">
        <v>34179</v>
      </c>
      <c r="C928" s="36">
        <v>8024.7342518005544</v>
      </c>
    </row>
    <row r="929" spans="1:3">
      <c r="A929" s="28">
        <v>1993</v>
      </c>
      <c r="B929" s="35">
        <v>34180</v>
      </c>
      <c r="C929" s="36">
        <v>7997.8424587257614</v>
      </c>
    </row>
    <row r="930" spans="1:3">
      <c r="A930" s="28">
        <v>1993</v>
      </c>
      <c r="B930" s="35">
        <v>34183</v>
      </c>
      <c r="C930" s="36">
        <v>8008.8131256906072</v>
      </c>
    </row>
    <row r="931" spans="1:3">
      <c r="A931" s="28">
        <v>1993</v>
      </c>
      <c r="B931" s="35">
        <v>34184</v>
      </c>
      <c r="C931" s="36">
        <v>8000.1970593922642</v>
      </c>
    </row>
    <row r="932" spans="1:3">
      <c r="A932" s="28">
        <v>1993</v>
      </c>
      <c r="B932" s="35">
        <v>34185</v>
      </c>
      <c r="C932" s="36">
        <v>7998.527696546962</v>
      </c>
    </row>
    <row r="933" spans="1:3">
      <c r="A933" s="28">
        <v>1993</v>
      </c>
      <c r="B933" s="35">
        <v>34186</v>
      </c>
      <c r="C933" s="36">
        <v>7991.0963393646407</v>
      </c>
    </row>
    <row r="934" spans="1:3">
      <c r="A934" s="28">
        <v>1993</v>
      </c>
      <c r="B934" s="35">
        <v>34187</v>
      </c>
      <c r="C934" s="36">
        <v>8007.5745661602214</v>
      </c>
    </row>
    <row r="935" spans="1:3">
      <c r="A935" s="28">
        <v>1993</v>
      </c>
      <c r="B935" s="35">
        <v>34190</v>
      </c>
      <c r="C935" s="36">
        <v>8037.2281943370162</v>
      </c>
    </row>
    <row r="936" spans="1:3">
      <c r="A936" s="28">
        <v>1993</v>
      </c>
      <c r="B936" s="35">
        <v>34191</v>
      </c>
      <c r="C936" s="36">
        <v>8022.4013802486197</v>
      </c>
    </row>
    <row r="937" spans="1:3">
      <c r="A937" s="28">
        <v>1993</v>
      </c>
      <c r="B937" s="35">
        <v>34192</v>
      </c>
      <c r="C937" s="36">
        <v>8037.0666430939218</v>
      </c>
    </row>
    <row r="938" spans="1:3">
      <c r="A938" s="28">
        <v>1993</v>
      </c>
      <c r="B938" s="35">
        <v>34193</v>
      </c>
      <c r="C938" s="36">
        <v>8011.2004940607731</v>
      </c>
    </row>
    <row r="939" spans="1:3">
      <c r="A939" s="28">
        <v>1993</v>
      </c>
      <c r="B939" s="35">
        <v>34194</v>
      </c>
      <c r="C939" s="36">
        <v>8028.235175138122</v>
      </c>
    </row>
    <row r="940" spans="1:3">
      <c r="A940" s="28">
        <v>1993</v>
      </c>
      <c r="B940" s="35">
        <v>34197</v>
      </c>
      <c r="C940" s="36">
        <v>8064.0457006906081</v>
      </c>
    </row>
    <row r="941" spans="1:3">
      <c r="A941" s="28">
        <v>1993</v>
      </c>
      <c r="B941" s="35">
        <v>34198</v>
      </c>
      <c r="C941" s="36">
        <v>8094.2198828729279</v>
      </c>
    </row>
    <row r="942" spans="1:3">
      <c r="A942" s="28">
        <v>1993</v>
      </c>
      <c r="B942" s="35">
        <v>34199</v>
      </c>
      <c r="C942" s="36">
        <v>8144.3905189226507</v>
      </c>
    </row>
    <row r="943" spans="1:3">
      <c r="A943" s="28">
        <v>1993</v>
      </c>
      <c r="B943" s="35">
        <v>34200</v>
      </c>
      <c r="C943" s="36">
        <v>8142.6852558011042</v>
      </c>
    </row>
    <row r="944" spans="1:3">
      <c r="A944" s="28">
        <v>1993</v>
      </c>
      <c r="B944" s="35">
        <v>34201</v>
      </c>
      <c r="C944" s="36">
        <v>8143.6007128453039</v>
      </c>
    </row>
    <row r="945" spans="1:3">
      <c r="A945" s="28">
        <v>1993</v>
      </c>
      <c r="B945" s="35">
        <v>34204</v>
      </c>
      <c r="C945" s="36">
        <v>8132.7947296961338</v>
      </c>
    </row>
    <row r="946" spans="1:3">
      <c r="A946" s="28">
        <v>1993</v>
      </c>
      <c r="B946" s="35">
        <v>34205</v>
      </c>
      <c r="C946" s="36">
        <v>8197.3254762430952</v>
      </c>
    </row>
    <row r="947" spans="1:3">
      <c r="A947" s="28">
        <v>1993</v>
      </c>
      <c r="B947" s="35">
        <v>34206</v>
      </c>
      <c r="C947" s="36">
        <v>8203.6259747237564</v>
      </c>
    </row>
    <row r="948" spans="1:3">
      <c r="A948" s="28">
        <v>1993</v>
      </c>
      <c r="B948" s="35">
        <v>34207</v>
      </c>
      <c r="C948" s="36">
        <v>8212.8343955801101</v>
      </c>
    </row>
    <row r="949" spans="1:3">
      <c r="A949" s="28">
        <v>1993</v>
      </c>
      <c r="B949" s="35">
        <v>34208</v>
      </c>
      <c r="C949" s="36">
        <v>8202.7105176795576</v>
      </c>
    </row>
    <row r="950" spans="1:3">
      <c r="A950" s="28">
        <v>1993</v>
      </c>
      <c r="B950" s="35">
        <v>34211</v>
      </c>
      <c r="C950" s="36">
        <v>8227.0329548342543</v>
      </c>
    </row>
    <row r="951" spans="1:3">
      <c r="A951" s="28">
        <v>1993</v>
      </c>
      <c r="B951" s="35">
        <v>34212</v>
      </c>
      <c r="C951" s="36">
        <v>8259.845807320442</v>
      </c>
    </row>
    <row r="952" spans="1:3">
      <c r="A952" s="28">
        <v>1993</v>
      </c>
      <c r="B952" s="35">
        <v>34213</v>
      </c>
      <c r="C952" s="36">
        <v>8252.4771086147484</v>
      </c>
    </row>
    <row r="953" spans="1:3">
      <c r="A953" s="28">
        <v>1993</v>
      </c>
      <c r="B953" s="35">
        <v>34214</v>
      </c>
      <c r="C953" s="36">
        <v>8233.0414759476225</v>
      </c>
    </row>
    <row r="954" spans="1:3">
      <c r="A954" s="28">
        <v>1993</v>
      </c>
      <c r="B954" s="35">
        <v>34215</v>
      </c>
      <c r="C954" s="36">
        <v>8237.7526016540323</v>
      </c>
    </row>
    <row r="955" spans="1:3">
      <c r="A955" s="28">
        <v>1993</v>
      </c>
      <c r="B955" s="35">
        <v>34219</v>
      </c>
      <c r="C955" s="36">
        <v>8174.4300565127496</v>
      </c>
    </row>
    <row r="956" spans="1:3">
      <c r="A956" s="28">
        <v>1993</v>
      </c>
      <c r="B956" s="35">
        <v>34220</v>
      </c>
      <c r="C956" s="36">
        <v>8120.9955014472771</v>
      </c>
    </row>
    <row r="957" spans="1:3">
      <c r="A957" s="28">
        <v>1993</v>
      </c>
      <c r="B957" s="35">
        <v>34221</v>
      </c>
      <c r="C957" s="36">
        <v>8149.9250376292221</v>
      </c>
    </row>
    <row r="958" spans="1:3">
      <c r="A958" s="28">
        <v>1993</v>
      </c>
      <c r="B958" s="35">
        <v>34222</v>
      </c>
      <c r="C958" s="36">
        <v>8220.5740101998617</v>
      </c>
    </row>
    <row r="959" spans="1:3">
      <c r="A959" s="28">
        <v>1993</v>
      </c>
      <c r="B959" s="35">
        <v>34225</v>
      </c>
      <c r="C959" s="36">
        <v>8217.9228824259135</v>
      </c>
    </row>
    <row r="960" spans="1:3">
      <c r="A960" s="28">
        <v>1993</v>
      </c>
      <c r="B960" s="35">
        <v>34226</v>
      </c>
      <c r="C960" s="36">
        <v>8179.6606599586494</v>
      </c>
    </row>
    <row r="961" spans="1:3">
      <c r="A961" s="28">
        <v>1993</v>
      </c>
      <c r="B961" s="35">
        <v>34227</v>
      </c>
      <c r="C961" s="36">
        <v>8207.8199360441085</v>
      </c>
    </row>
    <row r="962" spans="1:3">
      <c r="A962" s="28">
        <v>1993</v>
      </c>
      <c r="B962" s="35">
        <v>34228</v>
      </c>
      <c r="C962" s="36">
        <v>8187.9006516884911</v>
      </c>
    </row>
    <row r="963" spans="1:3">
      <c r="A963" s="28">
        <v>1993</v>
      </c>
      <c r="B963" s="35">
        <v>34229</v>
      </c>
      <c r="C963" s="36">
        <v>8178.962051964163</v>
      </c>
    </row>
    <row r="964" spans="1:3">
      <c r="A964" s="28">
        <v>1993</v>
      </c>
      <c r="B964" s="35">
        <v>34232</v>
      </c>
      <c r="C964" s="36">
        <v>8128.5368851826324</v>
      </c>
    </row>
    <row r="965" spans="1:3">
      <c r="A965" s="28">
        <v>1993</v>
      </c>
      <c r="B965" s="35">
        <v>34233</v>
      </c>
      <c r="C965" s="36">
        <v>8087.8384912474166</v>
      </c>
    </row>
    <row r="966" spans="1:3">
      <c r="A966" s="28">
        <v>1993</v>
      </c>
      <c r="B966" s="35">
        <v>34234</v>
      </c>
      <c r="C966" s="36">
        <v>8150.3907762922117</v>
      </c>
    </row>
    <row r="967" spans="1:3">
      <c r="A967" s="28">
        <v>1993</v>
      </c>
      <c r="B967" s="35">
        <v>34235</v>
      </c>
      <c r="C967" s="36">
        <v>8187.2736957960024</v>
      </c>
    </row>
    <row r="968" spans="1:3">
      <c r="A968" s="28">
        <v>1993</v>
      </c>
      <c r="B968" s="35">
        <v>34236</v>
      </c>
      <c r="C968" s="36">
        <v>8197.8423808408006</v>
      </c>
    </row>
    <row r="969" spans="1:3">
      <c r="A969" s="28">
        <v>1993</v>
      </c>
      <c r="B969" s="35">
        <v>34239</v>
      </c>
      <c r="C969" s="36">
        <v>8258.8183196416267</v>
      </c>
    </row>
    <row r="970" spans="1:3">
      <c r="A970" s="28">
        <v>1993</v>
      </c>
      <c r="B970" s="35">
        <v>34240</v>
      </c>
      <c r="C970" s="36">
        <v>8265.2132697450033</v>
      </c>
    </row>
    <row r="971" spans="1:3">
      <c r="A971" s="28">
        <v>1993</v>
      </c>
      <c r="B971" s="35">
        <v>34241</v>
      </c>
      <c r="C971" s="36">
        <v>8250.8111972432798</v>
      </c>
    </row>
    <row r="972" spans="1:3">
      <c r="A972" s="28">
        <v>1993</v>
      </c>
      <c r="B972" s="35">
        <v>34242</v>
      </c>
      <c r="C972" s="36">
        <v>8243.2877265334264</v>
      </c>
    </row>
    <row r="973" spans="1:3">
      <c r="A973" s="28">
        <v>1993</v>
      </c>
      <c r="B973" s="35">
        <v>34243</v>
      </c>
      <c r="C973" s="36">
        <v>8241.5056325326022</v>
      </c>
    </row>
    <row r="974" spans="1:3">
      <c r="A974" s="28">
        <v>1993</v>
      </c>
      <c r="B974" s="35">
        <v>34246</v>
      </c>
      <c r="C974" s="36">
        <v>8243.6998613589585</v>
      </c>
    </row>
    <row r="975" spans="1:3">
      <c r="A975" s="28">
        <v>1993</v>
      </c>
      <c r="B975" s="35">
        <v>34247</v>
      </c>
      <c r="C975" s="36">
        <v>8238.3837622512019</v>
      </c>
    </row>
    <row r="976" spans="1:3">
      <c r="A976" s="28">
        <v>1993</v>
      </c>
      <c r="B976" s="35">
        <v>34248</v>
      </c>
      <c r="C976" s="36">
        <v>8237.7593881949233</v>
      </c>
    </row>
    <row r="977" spans="1:3">
      <c r="A977" s="28">
        <v>1993</v>
      </c>
      <c r="B977" s="35">
        <v>34249</v>
      </c>
      <c r="C977" s="36">
        <v>8211.6248741249146</v>
      </c>
    </row>
    <row r="978" spans="1:3">
      <c r="A978" s="28">
        <v>1993</v>
      </c>
      <c r="B978" s="35">
        <v>34250</v>
      </c>
      <c r="C978" s="36">
        <v>8223.5771774879886</v>
      </c>
    </row>
    <row r="979" spans="1:3">
      <c r="A979" s="28">
        <v>1993</v>
      </c>
      <c r="B979" s="35">
        <v>34253</v>
      </c>
      <c r="C979" s="36">
        <v>8239.8109029512707</v>
      </c>
    </row>
    <row r="980" spans="1:3">
      <c r="A980" s="28">
        <v>1993</v>
      </c>
      <c r="B980" s="35">
        <v>34254</v>
      </c>
      <c r="C980" s="36">
        <v>8255.8840750857944</v>
      </c>
    </row>
    <row r="981" spans="1:3">
      <c r="A981" s="28">
        <v>1993</v>
      </c>
      <c r="B981" s="35">
        <v>34255</v>
      </c>
      <c r="C981" s="36">
        <v>8271.350712422789</v>
      </c>
    </row>
    <row r="982" spans="1:3">
      <c r="A982" s="28">
        <v>1993</v>
      </c>
      <c r="B982" s="35">
        <v>34256</v>
      </c>
      <c r="C982" s="36">
        <v>8347.6492221002063</v>
      </c>
    </row>
    <row r="983" spans="1:3">
      <c r="A983" s="28">
        <v>1993</v>
      </c>
      <c r="B983" s="35">
        <v>34257</v>
      </c>
      <c r="C983" s="36">
        <v>8387.4486083733718</v>
      </c>
    </row>
    <row r="984" spans="1:3">
      <c r="A984" s="28">
        <v>1993</v>
      </c>
      <c r="B984" s="35">
        <v>34260</v>
      </c>
      <c r="C984" s="36">
        <v>8365.4706415923138</v>
      </c>
    </row>
    <row r="985" spans="1:3">
      <c r="A985" s="28">
        <v>1993</v>
      </c>
      <c r="B985" s="35">
        <v>34261</v>
      </c>
      <c r="C985" s="36">
        <v>8297.0035665065207</v>
      </c>
    </row>
    <row r="986" spans="1:3">
      <c r="A986" s="28">
        <v>1993</v>
      </c>
      <c r="B986" s="35">
        <v>34262</v>
      </c>
      <c r="C986" s="36">
        <v>8288.1374549073444</v>
      </c>
    </row>
    <row r="987" spans="1:3">
      <c r="A987" s="28">
        <v>1993</v>
      </c>
      <c r="B987" s="35">
        <v>34263</v>
      </c>
      <c r="C987" s="36">
        <v>8282.23266026081</v>
      </c>
    </row>
    <row r="988" spans="1:3">
      <c r="A988" s="28">
        <v>1993</v>
      </c>
      <c r="B988" s="35">
        <v>34264</v>
      </c>
      <c r="C988" s="36">
        <v>8261.1109778997943</v>
      </c>
    </row>
    <row r="989" spans="1:3">
      <c r="A989" s="28">
        <v>1993</v>
      </c>
      <c r="B989" s="35">
        <v>34267</v>
      </c>
      <c r="C989" s="36">
        <v>8261.6461556623199</v>
      </c>
    </row>
    <row r="990" spans="1:3">
      <c r="A990" s="28">
        <v>1993</v>
      </c>
      <c r="B990" s="35">
        <v>34268</v>
      </c>
      <c r="C990" s="36">
        <v>8253.9574351407009</v>
      </c>
    </row>
    <row r="991" spans="1:3">
      <c r="A991" s="28">
        <v>1993</v>
      </c>
      <c r="B991" s="35">
        <v>34269</v>
      </c>
      <c r="C991" s="36">
        <v>8265.5707925875085</v>
      </c>
    </row>
    <row r="992" spans="1:3">
      <c r="A992" s="28">
        <v>1993</v>
      </c>
      <c r="B992" s="35">
        <v>34270</v>
      </c>
      <c r="C992" s="36">
        <v>8314.0578978723406</v>
      </c>
    </row>
    <row r="993" spans="1:3">
      <c r="A993" s="28">
        <v>1993</v>
      </c>
      <c r="B993" s="35">
        <v>34271</v>
      </c>
      <c r="C993" s="36">
        <v>8335.8753113246421</v>
      </c>
    </row>
    <row r="994" spans="1:3">
      <c r="A994" s="28">
        <v>1993</v>
      </c>
      <c r="B994" s="35">
        <v>34274</v>
      </c>
      <c r="C994" s="36">
        <v>8352.1743495198898</v>
      </c>
    </row>
    <row r="995" spans="1:3">
      <c r="A995" s="28">
        <v>1993</v>
      </c>
      <c r="B995" s="35">
        <v>34275</v>
      </c>
      <c r="C995" s="36">
        <v>8342.9042973936903</v>
      </c>
    </row>
    <row r="996" spans="1:3">
      <c r="A996" s="28">
        <v>1993</v>
      </c>
      <c r="B996" s="35">
        <v>34276</v>
      </c>
      <c r="C996" s="36">
        <v>8242.9303506172837</v>
      </c>
    </row>
    <row r="997" spans="1:3">
      <c r="A997" s="28">
        <v>1993</v>
      </c>
      <c r="B997" s="35">
        <v>34277</v>
      </c>
      <c r="C997" s="36">
        <v>8131.7610331961578</v>
      </c>
    </row>
    <row r="998" spans="1:3">
      <c r="A998" s="28">
        <v>1993</v>
      </c>
      <c r="B998" s="35">
        <v>34278</v>
      </c>
      <c r="C998" s="36">
        <v>8156.3444983539093</v>
      </c>
    </row>
    <row r="999" spans="1:3">
      <c r="A999" s="28">
        <v>1993</v>
      </c>
      <c r="B999" s="35">
        <v>34281</v>
      </c>
      <c r="C999" s="36">
        <v>8181.0170986282565</v>
      </c>
    </row>
    <row r="1000" spans="1:3">
      <c r="A1000" s="28">
        <v>1993</v>
      </c>
      <c r="B1000" s="35">
        <v>34282</v>
      </c>
      <c r="C1000" s="36">
        <v>8194.6725984910845</v>
      </c>
    </row>
    <row r="1001" spans="1:3">
      <c r="A1001" s="28">
        <v>1993</v>
      </c>
      <c r="B1001" s="35">
        <v>34283</v>
      </c>
      <c r="C1001" s="36">
        <v>8250.6316246913575</v>
      </c>
    </row>
    <row r="1002" spans="1:3">
      <c r="A1002" s="28">
        <v>1993</v>
      </c>
      <c r="B1002" s="35">
        <v>34284</v>
      </c>
      <c r="C1002" s="36">
        <v>8242.2707507544583</v>
      </c>
    </row>
    <row r="1003" spans="1:3">
      <c r="A1003" s="28">
        <v>1993</v>
      </c>
      <c r="B1003" s="35">
        <v>34285</v>
      </c>
      <c r="C1003" s="36">
        <v>8285.2695310013714</v>
      </c>
    </row>
    <row r="1004" spans="1:3">
      <c r="A1004" s="28">
        <v>1993</v>
      </c>
      <c r="B1004" s="35">
        <v>34288</v>
      </c>
      <c r="C1004" s="36">
        <v>8244.8734961591217</v>
      </c>
    </row>
    <row r="1005" spans="1:3">
      <c r="A1005" s="28">
        <v>1993</v>
      </c>
      <c r="B1005" s="35">
        <v>34289</v>
      </c>
      <c r="C1005" s="36">
        <v>8276.4451544581625</v>
      </c>
    </row>
    <row r="1006" spans="1:3">
      <c r="A1006" s="28">
        <v>1993</v>
      </c>
      <c r="B1006" s="35">
        <v>34290</v>
      </c>
      <c r="C1006" s="36">
        <v>8234.6051307270227</v>
      </c>
    </row>
    <row r="1007" spans="1:3">
      <c r="A1007" s="28">
        <v>1993</v>
      </c>
      <c r="B1007" s="35">
        <v>34291</v>
      </c>
      <c r="C1007" s="36">
        <v>8202.6947589849115</v>
      </c>
    </row>
    <row r="1008" spans="1:3">
      <c r="A1008" s="28">
        <v>1993</v>
      </c>
      <c r="B1008" s="35">
        <v>34292</v>
      </c>
      <c r="C1008" s="36">
        <v>8178.414353223593</v>
      </c>
    </row>
    <row r="1009" spans="1:3">
      <c r="A1009" s="28">
        <v>1993</v>
      </c>
      <c r="B1009" s="35">
        <v>34295</v>
      </c>
      <c r="C1009" s="36">
        <v>8091.7215388203022</v>
      </c>
    </row>
    <row r="1010" spans="1:3">
      <c r="A1010" s="28">
        <v>1993</v>
      </c>
      <c r="B1010" s="35">
        <v>34296</v>
      </c>
      <c r="C1010" s="36">
        <v>8129.9605038408781</v>
      </c>
    </row>
    <row r="1011" spans="1:3">
      <c r="A1011" s="28">
        <v>1993</v>
      </c>
      <c r="B1011" s="35">
        <v>34297</v>
      </c>
      <c r="C1011" s="36">
        <v>8167.8785824417</v>
      </c>
    </row>
    <row r="1012" spans="1:3">
      <c r="A1012" s="28">
        <v>1993</v>
      </c>
      <c r="B1012" s="35">
        <v>34299</v>
      </c>
      <c r="C1012" s="36">
        <v>8185.7412598079563</v>
      </c>
    </row>
    <row r="1013" spans="1:3">
      <c r="A1013" s="28">
        <v>1993</v>
      </c>
      <c r="B1013" s="35">
        <v>34302</v>
      </c>
      <c r="C1013" s="36">
        <v>8167.6646581618652</v>
      </c>
    </row>
    <row r="1014" spans="1:3">
      <c r="A1014" s="28">
        <v>1993</v>
      </c>
      <c r="B1014" s="35">
        <v>34303</v>
      </c>
      <c r="C1014" s="36">
        <v>8171.5866032921804</v>
      </c>
    </row>
    <row r="1015" spans="1:3">
      <c r="A1015" s="28">
        <v>1993</v>
      </c>
      <c r="B1015" s="35">
        <v>34304</v>
      </c>
      <c r="C1015" s="36">
        <v>8197.3823060356644</v>
      </c>
    </row>
    <row r="1016" spans="1:3">
      <c r="A1016" s="28">
        <v>1993</v>
      </c>
      <c r="B1016" s="35">
        <v>34305</v>
      </c>
      <c r="C1016" s="36">
        <v>8215.815448148147</v>
      </c>
    </row>
    <row r="1017" spans="1:3">
      <c r="A1017" s="28">
        <v>1993</v>
      </c>
      <c r="B1017" s="35">
        <v>34306</v>
      </c>
      <c r="C1017" s="36">
        <v>8245.6044041152254</v>
      </c>
    </row>
    <row r="1018" spans="1:3">
      <c r="A1018" s="28">
        <v>1993</v>
      </c>
      <c r="B1018" s="35">
        <v>34309</v>
      </c>
      <c r="C1018" s="36">
        <v>8268.0664534979405</v>
      </c>
    </row>
    <row r="1019" spans="1:3">
      <c r="A1019" s="28">
        <v>1993</v>
      </c>
      <c r="B1019" s="35">
        <v>34310</v>
      </c>
      <c r="C1019" s="36">
        <v>8275.3042249657065</v>
      </c>
    </row>
    <row r="1020" spans="1:3">
      <c r="A1020" s="28">
        <v>1993</v>
      </c>
      <c r="B1020" s="35">
        <v>34311</v>
      </c>
      <c r="C1020" s="36">
        <v>8269.4569613168733</v>
      </c>
    </row>
    <row r="1021" spans="1:3">
      <c r="A1021" s="28">
        <v>1993</v>
      </c>
      <c r="B1021" s="35">
        <v>34312</v>
      </c>
      <c r="C1021" s="36">
        <v>8229.2926777777757</v>
      </c>
    </row>
    <row r="1022" spans="1:3">
      <c r="A1022" s="28">
        <v>1993</v>
      </c>
      <c r="B1022" s="35">
        <v>34313</v>
      </c>
      <c r="C1022" s="36">
        <v>8225.9946784636486</v>
      </c>
    </row>
    <row r="1023" spans="1:3">
      <c r="A1023" s="28">
        <v>1993</v>
      </c>
      <c r="B1023" s="35">
        <v>34316</v>
      </c>
      <c r="C1023" s="36">
        <v>8240.7376267489708</v>
      </c>
    </row>
    <row r="1024" spans="1:3">
      <c r="A1024" s="28">
        <v>1993</v>
      </c>
      <c r="B1024" s="35">
        <v>34317</v>
      </c>
      <c r="C1024" s="36">
        <v>8188.682718655692</v>
      </c>
    </row>
    <row r="1025" spans="1:3">
      <c r="A1025" s="28">
        <v>1993</v>
      </c>
      <c r="B1025" s="35">
        <v>34318</v>
      </c>
      <c r="C1025" s="36">
        <v>8172.2462031550058</v>
      </c>
    </row>
    <row r="1026" spans="1:3">
      <c r="A1026" s="28">
        <v>1993</v>
      </c>
      <c r="B1026" s="35">
        <v>34319</v>
      </c>
      <c r="C1026" s="36">
        <v>8197.845808641976</v>
      </c>
    </row>
    <row r="1027" spans="1:3">
      <c r="A1027" s="28">
        <v>1993</v>
      </c>
      <c r="B1027" s="35">
        <v>34320</v>
      </c>
      <c r="C1027" s="36">
        <v>8243.5186423868308</v>
      </c>
    </row>
    <row r="1028" spans="1:3">
      <c r="A1028" s="28">
        <v>1993</v>
      </c>
      <c r="B1028" s="35">
        <v>34323</v>
      </c>
      <c r="C1028" s="36">
        <v>8241.8072481481486</v>
      </c>
    </row>
    <row r="1029" spans="1:3">
      <c r="A1029" s="28">
        <v>1993</v>
      </c>
      <c r="B1029" s="35">
        <v>34324</v>
      </c>
      <c r="C1029" s="36">
        <v>8218.8103880658437</v>
      </c>
    </row>
    <row r="1030" spans="1:3">
      <c r="A1030" s="28">
        <v>1993</v>
      </c>
      <c r="B1030" s="35">
        <v>34325</v>
      </c>
      <c r="C1030" s="36">
        <v>8248.6884791495195</v>
      </c>
    </row>
    <row r="1031" spans="1:3">
      <c r="A1031" s="28">
        <v>1993</v>
      </c>
      <c r="B1031" s="35">
        <v>34326</v>
      </c>
      <c r="C1031" s="36">
        <v>8259.5807903978057</v>
      </c>
    </row>
    <row r="1032" spans="1:3">
      <c r="A1032" s="28">
        <v>1993</v>
      </c>
      <c r="B1032" s="35">
        <v>34330</v>
      </c>
      <c r="C1032" s="36">
        <v>8303.5422299039783</v>
      </c>
    </row>
    <row r="1033" spans="1:3">
      <c r="A1033" s="28">
        <v>1993</v>
      </c>
      <c r="B1033" s="35">
        <v>34331</v>
      </c>
      <c r="C1033" s="36">
        <v>8318.4456213991762</v>
      </c>
    </row>
    <row r="1034" spans="1:3">
      <c r="A1034" s="28">
        <v>1993</v>
      </c>
      <c r="B1034" s="35">
        <v>34332</v>
      </c>
      <c r="C1034" s="36">
        <v>8332.4041806584355</v>
      </c>
    </row>
    <row r="1035" spans="1:3">
      <c r="A1035" s="28">
        <v>1993</v>
      </c>
      <c r="B1035" s="35">
        <v>34333</v>
      </c>
      <c r="C1035" s="36">
        <v>8310.9582716049372</v>
      </c>
    </row>
    <row r="1036" spans="1:3">
      <c r="A1036" s="28">
        <v>1993</v>
      </c>
      <c r="B1036" s="35">
        <v>34334</v>
      </c>
      <c r="C1036" s="36">
        <v>8303.5244028806574</v>
      </c>
    </row>
    <row r="1037" spans="1:3">
      <c r="A1037" s="28">
        <v>1994</v>
      </c>
      <c r="B1037" s="35">
        <v>34337</v>
      </c>
      <c r="C1037" s="36">
        <v>8251.2942485636122</v>
      </c>
    </row>
    <row r="1038" spans="1:3">
      <c r="A1038" s="28">
        <v>1994</v>
      </c>
      <c r="B1038" s="35">
        <v>34338</v>
      </c>
      <c r="C1038" s="36">
        <v>8270.8503224350206</v>
      </c>
    </row>
    <row r="1039" spans="1:3">
      <c r="A1039" s="28">
        <v>1994</v>
      </c>
      <c r="B1039" s="35">
        <v>34339</v>
      </c>
      <c r="C1039" s="36">
        <v>8285.4462648426816</v>
      </c>
    </row>
    <row r="1040" spans="1:3">
      <c r="A1040" s="28">
        <v>1994</v>
      </c>
      <c r="B1040" s="35">
        <v>34340</v>
      </c>
      <c r="C1040" s="36">
        <v>8277.1616008207948</v>
      </c>
    </row>
    <row r="1041" spans="1:3">
      <c r="A1041" s="28">
        <v>1994</v>
      </c>
      <c r="B1041" s="35">
        <v>34341</v>
      </c>
      <c r="C1041" s="36">
        <v>8315.3848361149121</v>
      </c>
    </row>
    <row r="1042" spans="1:3">
      <c r="A1042" s="28">
        <v>1994</v>
      </c>
      <c r="B1042" s="35">
        <v>34344</v>
      </c>
      <c r="C1042" s="36">
        <v>8386.3378277701777</v>
      </c>
    </row>
    <row r="1043" spans="1:3">
      <c r="A1043" s="28">
        <v>1994</v>
      </c>
      <c r="B1043" s="35">
        <v>34345</v>
      </c>
      <c r="C1043" s="36">
        <v>8373.5908232558158</v>
      </c>
    </row>
    <row r="1044" spans="1:3">
      <c r="A1044" s="28">
        <v>1994</v>
      </c>
      <c r="B1044" s="35">
        <v>34346</v>
      </c>
      <c r="C1044" s="36">
        <v>8382.8177344733249</v>
      </c>
    </row>
    <row r="1045" spans="1:3">
      <c r="A1045" s="28">
        <v>1994</v>
      </c>
      <c r="B1045" s="35">
        <v>34347</v>
      </c>
      <c r="C1045" s="36">
        <v>8366.3195194254458</v>
      </c>
    </row>
    <row r="1046" spans="1:3">
      <c r="A1046" s="28">
        <v>1994</v>
      </c>
      <c r="B1046" s="35">
        <v>34348</v>
      </c>
      <c r="C1046" s="36">
        <v>8406.4272491108077</v>
      </c>
    </row>
    <row r="1047" spans="1:3">
      <c r="A1047" s="28">
        <v>1994</v>
      </c>
      <c r="B1047" s="35">
        <v>34351</v>
      </c>
      <c r="C1047" s="36">
        <v>8390.7468335157337</v>
      </c>
    </row>
    <row r="1048" spans="1:3">
      <c r="A1048" s="28">
        <v>1994</v>
      </c>
      <c r="B1048" s="35">
        <v>34352</v>
      </c>
      <c r="C1048" s="36">
        <v>8400.4004227086207</v>
      </c>
    </row>
    <row r="1049" spans="1:3">
      <c r="A1049" s="28">
        <v>1994</v>
      </c>
      <c r="B1049" s="35">
        <v>34353</v>
      </c>
      <c r="C1049" s="36">
        <v>8395.7958562243512</v>
      </c>
    </row>
    <row r="1050" spans="1:3">
      <c r="A1050" s="28">
        <v>1994</v>
      </c>
      <c r="B1050" s="35">
        <v>34354</v>
      </c>
      <c r="C1050" s="36">
        <v>8405.1649934336529</v>
      </c>
    </row>
    <row r="1051" spans="1:3">
      <c r="A1051" s="28">
        <v>1994</v>
      </c>
      <c r="B1051" s="35">
        <v>34355</v>
      </c>
      <c r="C1051" s="36">
        <v>8407.1561573187428</v>
      </c>
    </row>
    <row r="1052" spans="1:3">
      <c r="A1052" s="28">
        <v>1994</v>
      </c>
      <c r="B1052" s="35">
        <v>34358</v>
      </c>
      <c r="C1052" s="36">
        <v>8363.581669083449</v>
      </c>
    </row>
    <row r="1053" spans="1:3">
      <c r="A1053" s="28">
        <v>1994</v>
      </c>
      <c r="B1053" s="35">
        <v>34359</v>
      </c>
      <c r="C1053" s="36">
        <v>8340.5943931600559</v>
      </c>
    </row>
    <row r="1054" spans="1:3">
      <c r="A1054" s="28">
        <v>1994</v>
      </c>
      <c r="B1054" s="35">
        <v>34360</v>
      </c>
      <c r="C1054" s="36">
        <v>8376.3642300957599</v>
      </c>
    </row>
    <row r="1055" spans="1:3">
      <c r="A1055" s="28">
        <v>1994</v>
      </c>
      <c r="B1055" s="35">
        <v>34361</v>
      </c>
      <c r="C1055" s="36">
        <v>8440.1703656634763</v>
      </c>
    </row>
    <row r="1056" spans="1:3">
      <c r="A1056" s="28">
        <v>1994</v>
      </c>
      <c r="B1056" s="35">
        <v>34362</v>
      </c>
      <c r="C1056" s="36">
        <v>8476.5091065663491</v>
      </c>
    </row>
    <row r="1057" spans="1:3">
      <c r="A1057" s="28">
        <v>1994</v>
      </c>
      <c r="B1057" s="35">
        <v>34365</v>
      </c>
      <c r="C1057" s="36">
        <v>8530.128305471957</v>
      </c>
    </row>
    <row r="1058" spans="1:3">
      <c r="A1058" s="28">
        <v>1994</v>
      </c>
      <c r="B1058" s="35">
        <v>34366</v>
      </c>
      <c r="C1058" s="36">
        <v>8475.5237892297209</v>
      </c>
    </row>
    <row r="1059" spans="1:3">
      <c r="A1059" s="28">
        <v>1994</v>
      </c>
      <c r="B1059" s="35">
        <v>34367</v>
      </c>
      <c r="C1059" s="36">
        <v>8512.1107469666003</v>
      </c>
    </row>
    <row r="1060" spans="1:3">
      <c r="A1060" s="28">
        <v>1994</v>
      </c>
      <c r="B1060" s="35">
        <v>34368</v>
      </c>
      <c r="C1060" s="36">
        <v>8494.6765743694632</v>
      </c>
    </row>
    <row r="1061" spans="1:3">
      <c r="A1061" s="28">
        <v>1994</v>
      </c>
      <c r="B1061" s="35">
        <v>34369</v>
      </c>
      <c r="C1061" s="36">
        <v>8300.9694513974118</v>
      </c>
    </row>
    <row r="1062" spans="1:3">
      <c r="A1062" s="28">
        <v>1994</v>
      </c>
      <c r="B1062" s="35">
        <v>34372</v>
      </c>
      <c r="C1062" s="36">
        <v>8322.4786846625775</v>
      </c>
    </row>
    <row r="1063" spans="1:3">
      <c r="A1063" s="28">
        <v>1994</v>
      </c>
      <c r="B1063" s="35">
        <v>34373</v>
      </c>
      <c r="C1063" s="36">
        <v>8329.8137938650325</v>
      </c>
    </row>
    <row r="1064" spans="1:3">
      <c r="A1064" s="28">
        <v>1994</v>
      </c>
      <c r="B1064" s="35">
        <v>34374</v>
      </c>
      <c r="C1064" s="36">
        <v>8361.0677374233146</v>
      </c>
    </row>
    <row r="1065" spans="1:3">
      <c r="A1065" s="28">
        <v>1994</v>
      </c>
      <c r="B1065" s="35">
        <v>34375</v>
      </c>
      <c r="C1065" s="36">
        <v>8309.5802317655089</v>
      </c>
    </row>
    <row r="1066" spans="1:3">
      <c r="A1066" s="28">
        <v>1994</v>
      </c>
      <c r="B1066" s="35">
        <v>34376</v>
      </c>
      <c r="C1066" s="36">
        <v>8313.2300687116585</v>
      </c>
    </row>
    <row r="1067" spans="1:3">
      <c r="A1067" s="28">
        <v>1994</v>
      </c>
      <c r="B1067" s="35">
        <v>34379</v>
      </c>
      <c r="C1067" s="36">
        <v>8317.0039292433539</v>
      </c>
    </row>
    <row r="1068" spans="1:3">
      <c r="A1068" s="28">
        <v>1994</v>
      </c>
      <c r="B1068" s="35">
        <v>34380</v>
      </c>
      <c r="C1068" s="36">
        <v>8358.1266066803</v>
      </c>
    </row>
    <row r="1069" spans="1:3">
      <c r="A1069" s="28">
        <v>1994</v>
      </c>
      <c r="B1069" s="35">
        <v>34381</v>
      </c>
      <c r="C1069" s="36">
        <v>8369.483623585551</v>
      </c>
    </row>
    <row r="1070" spans="1:3">
      <c r="A1070" s="28">
        <v>1994</v>
      </c>
      <c r="B1070" s="35">
        <v>34382</v>
      </c>
      <c r="C1070" s="36">
        <v>8332.4182891615565</v>
      </c>
    </row>
    <row r="1071" spans="1:3">
      <c r="A1071" s="28">
        <v>1994</v>
      </c>
      <c r="B1071" s="35">
        <v>34383</v>
      </c>
      <c r="C1071" s="36">
        <v>8286.5649978186793</v>
      </c>
    </row>
    <row r="1072" spans="1:3">
      <c r="A1072" s="28">
        <v>1994</v>
      </c>
      <c r="B1072" s="35">
        <v>34387</v>
      </c>
      <c r="C1072" s="36">
        <v>8336.8477029311543</v>
      </c>
    </row>
    <row r="1073" spans="1:3">
      <c r="A1073" s="28">
        <v>1994</v>
      </c>
      <c r="B1073" s="35">
        <v>34388</v>
      </c>
      <c r="C1073" s="36">
        <v>8325.3843800954346</v>
      </c>
    </row>
    <row r="1074" spans="1:3">
      <c r="A1074" s="28">
        <v>1994</v>
      </c>
      <c r="B1074" s="35">
        <v>34389</v>
      </c>
      <c r="C1074" s="36">
        <v>8222.4979570552168</v>
      </c>
    </row>
    <row r="1075" spans="1:3">
      <c r="A1075" s="28">
        <v>1994</v>
      </c>
      <c r="B1075" s="35">
        <v>34390</v>
      </c>
      <c r="C1075" s="36">
        <v>8255.3819248807104</v>
      </c>
    </row>
    <row r="1076" spans="1:3">
      <c r="A1076" s="28">
        <v>1994</v>
      </c>
      <c r="B1076" s="35">
        <v>34393</v>
      </c>
      <c r="C1076" s="36">
        <v>8289.0100342194964</v>
      </c>
    </row>
    <row r="1077" spans="1:3">
      <c r="A1077" s="28">
        <v>1994</v>
      </c>
      <c r="B1077" s="35">
        <v>34394</v>
      </c>
      <c r="C1077" s="36">
        <v>8216.0397634510882</v>
      </c>
    </row>
    <row r="1078" spans="1:3">
      <c r="A1078" s="28">
        <v>1994</v>
      </c>
      <c r="B1078" s="35">
        <v>34395</v>
      </c>
      <c r="C1078" s="36">
        <v>8198.9120148097845</v>
      </c>
    </row>
    <row r="1079" spans="1:3">
      <c r="A1079" s="28">
        <v>1994</v>
      </c>
      <c r="B1079" s="35">
        <v>34396</v>
      </c>
      <c r="C1079" s="36">
        <v>8181.5370615489137</v>
      </c>
    </row>
    <row r="1080" spans="1:3">
      <c r="A1080" s="28">
        <v>1994</v>
      </c>
      <c r="B1080" s="35">
        <v>34397</v>
      </c>
      <c r="C1080" s="36">
        <v>8219.2534235054354</v>
      </c>
    </row>
    <row r="1081" spans="1:3">
      <c r="A1081" s="28">
        <v>1994</v>
      </c>
      <c r="B1081" s="35">
        <v>34400</v>
      </c>
      <c r="C1081" s="36">
        <v>8262.990983695654</v>
      </c>
    </row>
    <row r="1082" spans="1:3">
      <c r="A1082" s="28">
        <v>1994</v>
      </c>
      <c r="B1082" s="35">
        <v>34401</v>
      </c>
      <c r="C1082" s="36">
        <v>8243.6560509510873</v>
      </c>
    </row>
    <row r="1083" spans="1:3">
      <c r="A1083" s="28">
        <v>1994</v>
      </c>
      <c r="B1083" s="35">
        <v>34402</v>
      </c>
      <c r="C1083" s="36">
        <v>8252.9968540760874</v>
      </c>
    </row>
    <row r="1084" spans="1:3">
      <c r="A1084" s="28">
        <v>1994</v>
      </c>
      <c r="B1084" s="35">
        <v>34403</v>
      </c>
      <c r="C1084" s="36">
        <v>8209.559470923914</v>
      </c>
    </row>
    <row r="1085" spans="1:3">
      <c r="A1085" s="28">
        <v>1994</v>
      </c>
      <c r="B1085" s="35">
        <v>34404</v>
      </c>
      <c r="C1085" s="36">
        <v>8242.6848899456527</v>
      </c>
    </row>
    <row r="1086" spans="1:3">
      <c r="A1086" s="28">
        <v>1994</v>
      </c>
      <c r="B1086" s="35">
        <v>34407</v>
      </c>
      <c r="C1086" s="36">
        <v>8269.2593865489125</v>
      </c>
    </row>
    <row r="1087" spans="1:3">
      <c r="A1087" s="28">
        <v>1994</v>
      </c>
      <c r="B1087" s="35">
        <v>34408</v>
      </c>
      <c r="C1087" s="36">
        <v>8274.9097778532614</v>
      </c>
    </row>
    <row r="1088" spans="1:3">
      <c r="A1088" s="28">
        <v>1994</v>
      </c>
      <c r="B1088" s="35">
        <v>34409</v>
      </c>
      <c r="C1088" s="36">
        <v>8321.9139705163052</v>
      </c>
    </row>
    <row r="1089" spans="1:3">
      <c r="A1089" s="28">
        <v>1994</v>
      </c>
      <c r="B1089" s="35">
        <v>34410</v>
      </c>
      <c r="C1089" s="36">
        <v>8353.0087801630434</v>
      </c>
    </row>
    <row r="1090" spans="1:3">
      <c r="A1090" s="28">
        <v>1994</v>
      </c>
      <c r="B1090" s="35">
        <v>34411</v>
      </c>
      <c r="C1090" s="36">
        <v>8358.4472817934784</v>
      </c>
    </row>
    <row r="1091" spans="1:3">
      <c r="A1091" s="28">
        <v>1994</v>
      </c>
      <c r="B1091" s="35">
        <v>34414</v>
      </c>
      <c r="C1091" s="36">
        <v>8307.8939370923908</v>
      </c>
    </row>
    <row r="1092" spans="1:3">
      <c r="A1092" s="28">
        <v>1994</v>
      </c>
      <c r="B1092" s="35">
        <v>34415</v>
      </c>
      <c r="C1092" s="36">
        <v>8317.7821218750014</v>
      </c>
    </row>
    <row r="1093" spans="1:3">
      <c r="A1093" s="28">
        <v>1994</v>
      </c>
      <c r="B1093" s="35">
        <v>34416</v>
      </c>
      <c r="C1093" s="36">
        <v>8323.255938451086</v>
      </c>
    </row>
    <row r="1094" spans="1:3">
      <c r="A1094" s="28">
        <v>1994</v>
      </c>
      <c r="B1094" s="35">
        <v>34417</v>
      </c>
      <c r="C1094" s="36">
        <v>8243.4794762228266</v>
      </c>
    </row>
    <row r="1095" spans="1:3">
      <c r="A1095" s="28">
        <v>1994</v>
      </c>
      <c r="B1095" s="35">
        <v>34418</v>
      </c>
      <c r="C1095" s="36">
        <v>8194.0032373641297</v>
      </c>
    </row>
    <row r="1096" spans="1:3">
      <c r="A1096" s="28">
        <v>1994</v>
      </c>
      <c r="B1096" s="35">
        <v>34421</v>
      </c>
      <c r="C1096" s="36">
        <v>8148.8177644021735</v>
      </c>
    </row>
    <row r="1097" spans="1:3">
      <c r="A1097" s="28">
        <v>1994</v>
      </c>
      <c r="B1097" s="35">
        <v>34422</v>
      </c>
      <c r="C1097" s="36">
        <v>8008.7586899456528</v>
      </c>
    </row>
    <row r="1098" spans="1:3">
      <c r="A1098" s="28">
        <v>1994</v>
      </c>
      <c r="B1098" s="35">
        <v>34423</v>
      </c>
      <c r="C1098" s="36">
        <v>7882.6137040760877</v>
      </c>
    </row>
    <row r="1099" spans="1:3">
      <c r="A1099" s="28">
        <v>1994</v>
      </c>
      <c r="B1099" s="35">
        <v>34424</v>
      </c>
      <c r="C1099" s="36">
        <v>7871.1540042119559</v>
      </c>
    </row>
    <row r="1100" spans="1:3">
      <c r="A1100" s="28">
        <v>1994</v>
      </c>
      <c r="B1100" s="35">
        <v>34428</v>
      </c>
      <c r="C1100" s="36">
        <v>7728.9456295793761</v>
      </c>
    </row>
    <row r="1101" spans="1:3">
      <c r="A1101" s="28">
        <v>1994</v>
      </c>
      <c r="B1101" s="35">
        <v>34429</v>
      </c>
      <c r="C1101" s="36">
        <v>7917.5360644504744</v>
      </c>
    </row>
    <row r="1102" spans="1:3">
      <c r="A1102" s="28">
        <v>1994</v>
      </c>
      <c r="B1102" s="35">
        <v>34430</v>
      </c>
      <c r="C1102" s="36">
        <v>7924.6423706919941</v>
      </c>
    </row>
    <row r="1103" spans="1:3">
      <c r="A1103" s="28">
        <v>1994</v>
      </c>
      <c r="B1103" s="35">
        <v>34431</v>
      </c>
      <c r="C1103" s="36">
        <v>7971.7591207598371</v>
      </c>
    </row>
    <row r="1104" spans="1:3">
      <c r="A1104" s="28">
        <v>1994</v>
      </c>
      <c r="B1104" s="35">
        <v>34432</v>
      </c>
      <c r="C1104" s="36">
        <v>7908.6311397557665</v>
      </c>
    </row>
    <row r="1105" spans="1:3">
      <c r="A1105" s="28">
        <v>1994</v>
      </c>
      <c r="B1105" s="35">
        <v>34435</v>
      </c>
      <c r="C1105" s="36">
        <v>7936.3862911804608</v>
      </c>
    </row>
    <row r="1106" spans="1:3">
      <c r="A1106" s="28">
        <v>1994</v>
      </c>
      <c r="B1106" s="35">
        <v>34436</v>
      </c>
      <c r="C1106" s="36">
        <v>7888.5642005427399</v>
      </c>
    </row>
    <row r="1107" spans="1:3">
      <c r="A1107" s="28">
        <v>1994</v>
      </c>
      <c r="B1107" s="35">
        <v>34437</v>
      </c>
      <c r="C1107" s="36">
        <v>7847.6544474898237</v>
      </c>
    </row>
    <row r="1108" spans="1:3">
      <c r="A1108" s="28">
        <v>1994</v>
      </c>
      <c r="B1108" s="35">
        <v>34438</v>
      </c>
      <c r="C1108" s="36">
        <v>7847.2312431478967</v>
      </c>
    </row>
    <row r="1109" spans="1:3">
      <c r="A1109" s="28">
        <v>1994</v>
      </c>
      <c r="B1109" s="35">
        <v>34439</v>
      </c>
      <c r="C1109" s="36">
        <v>7851.4985535956584</v>
      </c>
    </row>
    <row r="1110" spans="1:3">
      <c r="A1110" s="28">
        <v>1994</v>
      </c>
      <c r="B1110" s="35">
        <v>34442</v>
      </c>
      <c r="C1110" s="36">
        <v>7787.0127919945717</v>
      </c>
    </row>
    <row r="1111" spans="1:3">
      <c r="A1111" s="28">
        <v>1994</v>
      </c>
      <c r="B1111" s="35">
        <v>34443</v>
      </c>
      <c r="C1111" s="36">
        <v>7766.1699781546804</v>
      </c>
    </row>
    <row r="1112" spans="1:3">
      <c r="A1112" s="28">
        <v>1994</v>
      </c>
      <c r="B1112" s="35">
        <v>34444</v>
      </c>
      <c r="C1112" s="36">
        <v>7737.2510147896883</v>
      </c>
    </row>
    <row r="1113" spans="1:3">
      <c r="A1113" s="28">
        <v>1994</v>
      </c>
      <c r="B1113" s="35">
        <v>34445</v>
      </c>
      <c r="C1113" s="36">
        <v>7854.1964812754404</v>
      </c>
    </row>
    <row r="1114" spans="1:3">
      <c r="A1114" s="28">
        <v>1994</v>
      </c>
      <c r="B1114" s="35">
        <v>34446</v>
      </c>
      <c r="C1114" s="36">
        <v>7853.5616747625509</v>
      </c>
    </row>
    <row r="1115" spans="1:3">
      <c r="A1115" s="28">
        <v>1994</v>
      </c>
      <c r="B1115" s="35">
        <v>34449</v>
      </c>
      <c r="C1115" s="36">
        <v>7933.4767613297145</v>
      </c>
    </row>
    <row r="1116" spans="1:3">
      <c r="A1116" s="28">
        <v>1994</v>
      </c>
      <c r="B1116" s="35">
        <v>34450</v>
      </c>
      <c r="C1116" s="36">
        <v>7933.8823321573936</v>
      </c>
    </row>
    <row r="1117" spans="1:3">
      <c r="A1117" s="28">
        <v>1994</v>
      </c>
      <c r="B1117" s="35">
        <v>34452</v>
      </c>
      <c r="C1117" s="36">
        <v>7895.1062343283575</v>
      </c>
    </row>
    <row r="1118" spans="1:3">
      <c r="A1118" s="28">
        <v>1994</v>
      </c>
      <c r="B1118" s="35">
        <v>34453</v>
      </c>
      <c r="C1118" s="36">
        <v>7925.770915603799</v>
      </c>
    </row>
    <row r="1119" spans="1:3">
      <c r="A1119" s="28">
        <v>1994</v>
      </c>
      <c r="B1119" s="35">
        <v>34456</v>
      </c>
      <c r="C1119" s="36">
        <v>7961.4381232542382</v>
      </c>
    </row>
    <row r="1120" spans="1:3">
      <c r="A1120" s="28">
        <v>1994</v>
      </c>
      <c r="B1120" s="35">
        <v>34457</v>
      </c>
      <c r="C1120" s="36">
        <v>7960.1693709830515</v>
      </c>
    </row>
    <row r="1121" spans="1:3">
      <c r="A1121" s="28">
        <v>1994</v>
      </c>
      <c r="B1121" s="35">
        <v>34458</v>
      </c>
      <c r="C1121" s="36">
        <v>7950.2308115254236</v>
      </c>
    </row>
    <row r="1122" spans="1:3">
      <c r="A1122" s="28">
        <v>1994</v>
      </c>
      <c r="B1122" s="35">
        <v>34459</v>
      </c>
      <c r="C1122" s="36">
        <v>7945.5082336271198</v>
      </c>
    </row>
    <row r="1123" spans="1:3">
      <c r="A1123" s="28">
        <v>1994</v>
      </c>
      <c r="B1123" s="35">
        <v>34460</v>
      </c>
      <c r="C1123" s="36">
        <v>7877.6299871186438</v>
      </c>
    </row>
    <row r="1124" spans="1:3">
      <c r="A1124" s="28">
        <v>1994</v>
      </c>
      <c r="B1124" s="35">
        <v>34463</v>
      </c>
      <c r="C1124" s="36">
        <v>7772.9579247457632</v>
      </c>
    </row>
    <row r="1125" spans="1:3">
      <c r="A1125" s="28">
        <v>1994</v>
      </c>
      <c r="B1125" s="35">
        <v>34464</v>
      </c>
      <c r="C1125" s="36">
        <v>7816.9060936949154</v>
      </c>
    </row>
    <row r="1126" spans="1:3">
      <c r="A1126" s="28">
        <v>1994</v>
      </c>
      <c r="B1126" s="35">
        <v>34465</v>
      </c>
      <c r="C1126" s="36">
        <v>7739.9351225762721</v>
      </c>
    </row>
    <row r="1127" spans="1:3">
      <c r="A1127" s="28">
        <v>1994</v>
      </c>
      <c r="B1127" s="35">
        <v>34466</v>
      </c>
      <c r="C1127" s="36">
        <v>7768.0943743728822</v>
      </c>
    </row>
    <row r="1128" spans="1:3">
      <c r="A1128" s="28">
        <v>1994</v>
      </c>
      <c r="B1128" s="35">
        <v>34467</v>
      </c>
      <c r="C1128" s="36">
        <v>7766.6141633898305</v>
      </c>
    </row>
    <row r="1129" spans="1:3">
      <c r="A1129" s="28">
        <v>1994</v>
      </c>
      <c r="B1129" s="35">
        <v>34470</v>
      </c>
      <c r="C1129" s="36">
        <v>7761.3453171525425</v>
      </c>
    </row>
    <row r="1130" spans="1:3">
      <c r="A1130" s="28">
        <v>1994</v>
      </c>
      <c r="B1130" s="35">
        <v>34471</v>
      </c>
      <c r="C1130" s="36">
        <v>7817.4699835932215</v>
      </c>
    </row>
    <row r="1131" spans="1:3">
      <c r="A1131" s="28">
        <v>1994</v>
      </c>
      <c r="B1131" s="35">
        <v>34472</v>
      </c>
      <c r="C1131" s="36">
        <v>7905.8773467118644</v>
      </c>
    </row>
    <row r="1132" spans="1:3">
      <c r="A1132" s="28">
        <v>1994</v>
      </c>
      <c r="B1132" s="35">
        <v>34473</v>
      </c>
      <c r="C1132" s="36">
        <v>7955.9754398644072</v>
      </c>
    </row>
    <row r="1133" spans="1:3">
      <c r="A1133" s="28">
        <v>1994</v>
      </c>
      <c r="B1133" s="35">
        <v>34474</v>
      </c>
      <c r="C1133" s="36">
        <v>7941.825327728814</v>
      </c>
    </row>
    <row r="1134" spans="1:3">
      <c r="A1134" s="28">
        <v>1994</v>
      </c>
      <c r="B1134" s="35">
        <v>34477</v>
      </c>
      <c r="C1134" s="36">
        <v>7916.6441194576282</v>
      </c>
    </row>
    <row r="1135" spans="1:3">
      <c r="A1135" s="28">
        <v>1994</v>
      </c>
      <c r="B1135" s="35">
        <v>34478</v>
      </c>
      <c r="C1135" s="36">
        <v>7940.9971144406782</v>
      </c>
    </row>
    <row r="1136" spans="1:3">
      <c r="A1136" s="28">
        <v>1994</v>
      </c>
      <c r="B1136" s="35">
        <v>34479</v>
      </c>
      <c r="C1136" s="36">
        <v>7961.6848250847461</v>
      </c>
    </row>
    <row r="1137" spans="1:3">
      <c r="A1137" s="28">
        <v>1994</v>
      </c>
      <c r="B1137" s="35">
        <v>34480</v>
      </c>
      <c r="C1137" s="36">
        <v>7978.8306023050854</v>
      </c>
    </row>
    <row r="1138" spans="1:3">
      <c r="A1138" s="28">
        <v>1994</v>
      </c>
      <c r="B1138" s="35">
        <v>34481</v>
      </c>
      <c r="C1138" s="36">
        <v>7986.9541411525424</v>
      </c>
    </row>
    <row r="1139" spans="1:3">
      <c r="A1139" s="28">
        <v>1994</v>
      </c>
      <c r="B1139" s="35">
        <v>34485</v>
      </c>
      <c r="C1139" s="36">
        <v>7974.6719143050859</v>
      </c>
    </row>
    <row r="1140" spans="1:3">
      <c r="A1140" s="28">
        <v>1994</v>
      </c>
      <c r="B1140" s="35">
        <v>34486</v>
      </c>
      <c r="C1140" s="36">
        <v>7962.2191274324332</v>
      </c>
    </row>
    <row r="1141" spans="1:3">
      <c r="A1141" s="28">
        <v>1994</v>
      </c>
      <c r="B1141" s="35">
        <v>34487</v>
      </c>
      <c r="C1141" s="36">
        <v>7980.5714456756759</v>
      </c>
    </row>
    <row r="1142" spans="1:3">
      <c r="A1142" s="28">
        <v>1994</v>
      </c>
      <c r="B1142" s="35">
        <v>34488</v>
      </c>
      <c r="C1142" s="36">
        <v>8019.2254671621613</v>
      </c>
    </row>
    <row r="1143" spans="1:3">
      <c r="A1143" s="28">
        <v>1994</v>
      </c>
      <c r="B1143" s="35">
        <v>34491</v>
      </c>
      <c r="C1143" s="36">
        <v>8016.837031486486</v>
      </c>
    </row>
    <row r="1144" spans="1:3">
      <c r="A1144" s="28">
        <v>1994</v>
      </c>
      <c r="B1144" s="35">
        <v>34492</v>
      </c>
      <c r="C1144" s="36">
        <v>7998.2037208108113</v>
      </c>
    </row>
    <row r="1145" spans="1:3">
      <c r="A1145" s="28">
        <v>1994</v>
      </c>
      <c r="B1145" s="35">
        <v>34493</v>
      </c>
      <c r="C1145" s="36">
        <v>7965.6788467567567</v>
      </c>
    </row>
    <row r="1146" spans="1:3">
      <c r="A1146" s="28">
        <v>1994</v>
      </c>
      <c r="B1146" s="35">
        <v>34494</v>
      </c>
      <c r="C1146" s="36">
        <v>7963.3957832432425</v>
      </c>
    </row>
    <row r="1147" spans="1:3">
      <c r="A1147" s="28">
        <v>1994</v>
      </c>
      <c r="B1147" s="35">
        <v>34495</v>
      </c>
      <c r="C1147" s="36">
        <v>7986.3493525675685</v>
      </c>
    </row>
    <row r="1148" spans="1:3">
      <c r="A1148" s="28">
        <v>1994</v>
      </c>
      <c r="B1148" s="35">
        <v>34498</v>
      </c>
      <c r="C1148" s="36">
        <v>7985.014638513514</v>
      </c>
    </row>
    <row r="1149" spans="1:3">
      <c r="A1149" s="28">
        <v>1994</v>
      </c>
      <c r="B1149" s="35">
        <v>34499</v>
      </c>
      <c r="C1149" s="36">
        <v>8031.3081417567564</v>
      </c>
    </row>
    <row r="1150" spans="1:3">
      <c r="A1150" s="28">
        <v>1994</v>
      </c>
      <c r="B1150" s="35">
        <v>34500</v>
      </c>
      <c r="C1150" s="36">
        <v>8012.288466486486</v>
      </c>
    </row>
    <row r="1151" spans="1:3">
      <c r="A1151" s="28">
        <v>1994</v>
      </c>
      <c r="B1151" s="35">
        <v>34501</v>
      </c>
      <c r="C1151" s="36">
        <v>8035.0312914864862</v>
      </c>
    </row>
    <row r="1152" spans="1:3">
      <c r="A1152" s="28">
        <v>1994</v>
      </c>
      <c r="B1152" s="35">
        <v>34502</v>
      </c>
      <c r="C1152" s="36">
        <v>7978.5166885135141</v>
      </c>
    </row>
    <row r="1153" spans="1:3">
      <c r="A1153" s="28">
        <v>1994</v>
      </c>
      <c r="B1153" s="35">
        <v>34505</v>
      </c>
      <c r="C1153" s="36">
        <v>7910.0950312162167</v>
      </c>
    </row>
    <row r="1154" spans="1:3">
      <c r="A1154" s="28">
        <v>1994</v>
      </c>
      <c r="B1154" s="35">
        <v>34506</v>
      </c>
      <c r="C1154" s="36">
        <v>7826.9915193243251</v>
      </c>
    </row>
    <row r="1155" spans="1:3">
      <c r="A1155" s="28">
        <v>1994</v>
      </c>
      <c r="B1155" s="35">
        <v>34507</v>
      </c>
      <c r="C1155" s="36">
        <v>7862.1506974324329</v>
      </c>
    </row>
    <row r="1156" spans="1:3">
      <c r="A1156" s="28">
        <v>1994</v>
      </c>
      <c r="B1156" s="35">
        <v>34508</v>
      </c>
      <c r="C1156" s="36">
        <v>7795.660863108109</v>
      </c>
    </row>
    <row r="1157" spans="1:3">
      <c r="A1157" s="28">
        <v>1994</v>
      </c>
      <c r="B1157" s="35">
        <v>34509</v>
      </c>
      <c r="C1157" s="36">
        <v>7680.8930164864869</v>
      </c>
    </row>
    <row r="1158" spans="1:3">
      <c r="A1158" s="28">
        <v>1994</v>
      </c>
      <c r="B1158" s="35">
        <v>34512</v>
      </c>
      <c r="C1158" s="36">
        <v>7744.5729264864867</v>
      </c>
    </row>
    <row r="1159" spans="1:3">
      <c r="A1159" s="28">
        <v>1994</v>
      </c>
      <c r="B1159" s="35">
        <v>34513</v>
      </c>
      <c r="C1159" s="36">
        <v>7728.2051172972979</v>
      </c>
    </row>
    <row r="1160" spans="1:3">
      <c r="A1160" s="28">
        <v>1994</v>
      </c>
      <c r="B1160" s="35">
        <v>34514</v>
      </c>
      <c r="C1160" s="36">
        <v>7755.5491933783787</v>
      </c>
    </row>
    <row r="1161" spans="1:3">
      <c r="A1161" s="28">
        <v>1994</v>
      </c>
      <c r="B1161" s="35">
        <v>34515</v>
      </c>
      <c r="C1161" s="36">
        <v>7718.8972429729738</v>
      </c>
    </row>
    <row r="1162" spans="1:3">
      <c r="A1162" s="28">
        <v>1994</v>
      </c>
      <c r="B1162" s="35">
        <v>34516</v>
      </c>
      <c r="C1162" s="36">
        <v>7729.9157818059302</v>
      </c>
    </row>
    <row r="1163" spans="1:3">
      <c r="A1163" s="28">
        <v>1994</v>
      </c>
      <c r="B1163" s="35">
        <v>34520</v>
      </c>
      <c r="C1163" s="36">
        <v>7727.7789896226423</v>
      </c>
    </row>
    <row r="1164" spans="1:3">
      <c r="A1164" s="28">
        <v>1994</v>
      </c>
      <c r="B1164" s="35">
        <v>34521</v>
      </c>
      <c r="C1164" s="36">
        <v>7721.5787893531005</v>
      </c>
    </row>
    <row r="1165" spans="1:3">
      <c r="A1165" s="28">
        <v>1994</v>
      </c>
      <c r="B1165" s="35">
        <v>34522</v>
      </c>
      <c r="C1165" s="36">
        <v>7759.9885045822111</v>
      </c>
    </row>
    <row r="1166" spans="1:3">
      <c r="A1166" s="28">
        <v>1994</v>
      </c>
      <c r="B1166" s="35">
        <v>34523</v>
      </c>
      <c r="C1166" s="36">
        <v>7776.8376363881407</v>
      </c>
    </row>
    <row r="1167" spans="1:3">
      <c r="A1167" s="28">
        <v>1994</v>
      </c>
      <c r="B1167" s="35">
        <v>34526</v>
      </c>
      <c r="C1167" s="36">
        <v>7760.8116950134772</v>
      </c>
    </row>
    <row r="1168" spans="1:3">
      <c r="A1168" s="28">
        <v>1994</v>
      </c>
      <c r="B1168" s="35">
        <v>34527</v>
      </c>
      <c r="C1168" s="36">
        <v>7760.2862543126676</v>
      </c>
    </row>
    <row r="1169" spans="1:3">
      <c r="A1169" s="28">
        <v>1994</v>
      </c>
      <c r="B1169" s="35">
        <v>34528</v>
      </c>
      <c r="C1169" s="36">
        <v>7789.6759041778978</v>
      </c>
    </row>
    <row r="1170" spans="1:3">
      <c r="A1170" s="28">
        <v>1994</v>
      </c>
      <c r="B1170" s="35">
        <v>34529</v>
      </c>
      <c r="C1170" s="36">
        <v>7872.5904467654991</v>
      </c>
    </row>
    <row r="1171" spans="1:3">
      <c r="A1171" s="28">
        <v>1994</v>
      </c>
      <c r="B1171" s="35">
        <v>34530</v>
      </c>
      <c r="C1171" s="36">
        <v>7880.524601347709</v>
      </c>
    </row>
    <row r="1172" spans="1:3">
      <c r="A1172" s="28">
        <v>1994</v>
      </c>
      <c r="B1172" s="35">
        <v>34533</v>
      </c>
      <c r="C1172" s="36">
        <v>7892.8724578167121</v>
      </c>
    </row>
    <row r="1173" spans="1:3">
      <c r="A1173" s="28">
        <v>1994</v>
      </c>
      <c r="B1173" s="35">
        <v>34534</v>
      </c>
      <c r="C1173" s="36">
        <v>7871.4870212938013</v>
      </c>
    </row>
    <row r="1174" spans="1:3">
      <c r="A1174" s="28">
        <v>1994</v>
      </c>
      <c r="B1174" s="35">
        <v>34535</v>
      </c>
      <c r="C1174" s="36">
        <v>7827.367517115903</v>
      </c>
    </row>
    <row r="1175" spans="1:3">
      <c r="A1175" s="28">
        <v>1994</v>
      </c>
      <c r="B1175" s="35">
        <v>34536</v>
      </c>
      <c r="C1175" s="36">
        <v>7841.3092103773579</v>
      </c>
    </row>
    <row r="1176" spans="1:3">
      <c r="A1176" s="28">
        <v>1994</v>
      </c>
      <c r="B1176" s="35">
        <v>34537</v>
      </c>
      <c r="C1176" s="36">
        <v>7849.6812322102433</v>
      </c>
    </row>
    <row r="1177" spans="1:3">
      <c r="A1177" s="28">
        <v>1994</v>
      </c>
      <c r="B1177" s="35">
        <v>34540</v>
      </c>
      <c r="C1177" s="36">
        <v>7860.5053106469004</v>
      </c>
    </row>
    <row r="1178" spans="1:3">
      <c r="A1178" s="28">
        <v>1994</v>
      </c>
      <c r="B1178" s="35">
        <v>34541</v>
      </c>
      <c r="C1178" s="36">
        <v>7845.512735983828</v>
      </c>
    </row>
    <row r="1179" spans="1:3">
      <c r="A1179" s="28">
        <v>1994</v>
      </c>
      <c r="B1179" s="35">
        <v>34542</v>
      </c>
      <c r="C1179" s="36">
        <v>7830.0297500000006</v>
      </c>
    </row>
    <row r="1180" spans="1:3">
      <c r="A1180" s="28">
        <v>1994</v>
      </c>
      <c r="B1180" s="35">
        <v>34543</v>
      </c>
      <c r="C1180" s="36">
        <v>7847.1416021563336</v>
      </c>
    </row>
    <row r="1181" spans="1:3">
      <c r="A1181" s="28">
        <v>1994</v>
      </c>
      <c r="B1181" s="35">
        <v>34544</v>
      </c>
      <c r="C1181" s="36">
        <v>7916.2895983827502</v>
      </c>
    </row>
    <row r="1182" spans="1:3">
      <c r="A1182" s="28">
        <v>1994</v>
      </c>
      <c r="B1182" s="35">
        <v>34547</v>
      </c>
      <c r="C1182" s="36">
        <v>7928.9294212080531</v>
      </c>
    </row>
    <row r="1183" spans="1:3">
      <c r="A1183" s="28">
        <v>1994</v>
      </c>
      <c r="B1183" s="35">
        <v>34548</v>
      </c>
      <c r="C1183" s="36">
        <v>7932.0344818791955</v>
      </c>
    </row>
    <row r="1184" spans="1:3">
      <c r="A1184" s="28">
        <v>1994</v>
      </c>
      <c r="B1184" s="35">
        <v>34549</v>
      </c>
      <c r="C1184" s="36">
        <v>7947.1411253691276</v>
      </c>
    </row>
    <row r="1185" spans="1:3">
      <c r="A1185" s="28">
        <v>1994</v>
      </c>
      <c r="B1185" s="35">
        <v>34550</v>
      </c>
      <c r="C1185" s="36">
        <v>7906.8276691275159</v>
      </c>
    </row>
    <row r="1186" spans="1:3">
      <c r="A1186" s="28">
        <v>1994</v>
      </c>
      <c r="B1186" s="35">
        <v>34551</v>
      </c>
      <c r="C1186" s="36">
        <v>7883.0861659060402</v>
      </c>
    </row>
    <row r="1187" spans="1:3">
      <c r="A1187" s="28">
        <v>1994</v>
      </c>
      <c r="B1187" s="35">
        <v>34554</v>
      </c>
      <c r="C1187" s="36">
        <v>7899.1871265771824</v>
      </c>
    </row>
    <row r="1188" spans="1:3">
      <c r="A1188" s="28">
        <v>1994</v>
      </c>
      <c r="B1188" s="35">
        <v>34555</v>
      </c>
      <c r="C1188" s="36">
        <v>7898.2451418791943</v>
      </c>
    </row>
    <row r="1189" spans="1:3">
      <c r="A1189" s="28">
        <v>1994</v>
      </c>
      <c r="B1189" s="35">
        <v>34556</v>
      </c>
      <c r="C1189" s="36">
        <v>7936.1164155704691</v>
      </c>
    </row>
    <row r="1190" spans="1:3">
      <c r="A1190" s="28">
        <v>1994</v>
      </c>
      <c r="B1190" s="35">
        <v>34557</v>
      </c>
      <c r="C1190" s="36">
        <v>7914.5379883221476</v>
      </c>
    </row>
    <row r="1191" spans="1:3">
      <c r="A1191" s="28">
        <v>1994</v>
      </c>
      <c r="B1191" s="35">
        <v>34558</v>
      </c>
      <c r="C1191" s="36">
        <v>7959.8404746308724</v>
      </c>
    </row>
    <row r="1192" spans="1:3">
      <c r="A1192" s="28">
        <v>1994</v>
      </c>
      <c r="B1192" s="35">
        <v>34561</v>
      </c>
      <c r="C1192" s="36">
        <v>7957.1715179865778</v>
      </c>
    </row>
    <row r="1193" spans="1:3">
      <c r="A1193" s="28">
        <v>1994</v>
      </c>
      <c r="B1193" s="35">
        <v>34562</v>
      </c>
      <c r="C1193" s="36">
        <v>8008.6317931543626</v>
      </c>
    </row>
    <row r="1194" spans="1:3">
      <c r="A1194" s="28">
        <v>1994</v>
      </c>
      <c r="B1194" s="35">
        <v>34563</v>
      </c>
      <c r="C1194" s="36">
        <v>8023.2674442953012</v>
      </c>
    </row>
    <row r="1195" spans="1:3">
      <c r="A1195" s="28">
        <v>1994</v>
      </c>
      <c r="B1195" s="35">
        <v>34564</v>
      </c>
      <c r="C1195" s="36">
        <v>7995.3916748993288</v>
      </c>
    </row>
    <row r="1196" spans="1:3">
      <c r="A1196" s="28">
        <v>1994</v>
      </c>
      <c r="B1196" s="35">
        <v>34565</v>
      </c>
      <c r="C1196" s="36">
        <v>8002.6833342281889</v>
      </c>
    </row>
    <row r="1197" spans="1:3">
      <c r="A1197" s="28">
        <v>1994</v>
      </c>
      <c r="B1197" s="35">
        <v>34568</v>
      </c>
      <c r="C1197" s="36">
        <v>7990.2630915436239</v>
      </c>
    </row>
    <row r="1198" spans="1:3">
      <c r="A1198" s="28">
        <v>1994</v>
      </c>
      <c r="B1198" s="35">
        <v>34569</v>
      </c>
      <c r="C1198" s="36">
        <v>8028.5006926174492</v>
      </c>
    </row>
    <row r="1199" spans="1:3">
      <c r="A1199" s="28">
        <v>1994</v>
      </c>
      <c r="B1199" s="35">
        <v>34570</v>
      </c>
      <c r="C1199" s="36">
        <v>8095.1024995973157</v>
      </c>
    </row>
    <row r="1200" spans="1:3">
      <c r="A1200" s="28">
        <v>1994</v>
      </c>
      <c r="B1200" s="35">
        <v>34571</v>
      </c>
      <c r="C1200" s="36">
        <v>8084.0080131543627</v>
      </c>
    </row>
    <row r="1201" spans="1:3">
      <c r="A1201" s="28">
        <v>1994</v>
      </c>
      <c r="B1201" s="35">
        <v>34572</v>
      </c>
      <c r="C1201" s="36">
        <v>8167.1817731543615</v>
      </c>
    </row>
    <row r="1202" spans="1:3">
      <c r="A1202" s="28">
        <v>1994</v>
      </c>
      <c r="B1202" s="35">
        <v>34575</v>
      </c>
      <c r="C1202" s="36">
        <v>8182.2535283221478</v>
      </c>
    </row>
    <row r="1203" spans="1:3">
      <c r="A1203" s="28">
        <v>1994</v>
      </c>
      <c r="B1203" s="35">
        <v>34576</v>
      </c>
      <c r="C1203" s="36">
        <v>8210.1467418791945</v>
      </c>
    </row>
    <row r="1204" spans="1:3">
      <c r="A1204" s="28">
        <v>1994</v>
      </c>
      <c r="B1204" s="35">
        <v>34577</v>
      </c>
      <c r="C1204" s="36">
        <v>8209.1698688590604</v>
      </c>
    </row>
    <row r="1205" spans="1:3">
      <c r="A1205" s="28">
        <v>1994</v>
      </c>
      <c r="B1205" s="35">
        <v>34578</v>
      </c>
      <c r="C1205" s="36">
        <v>8147.3680551539492</v>
      </c>
    </row>
    <row r="1206" spans="1:3">
      <c r="A1206" s="28">
        <v>1994</v>
      </c>
      <c r="B1206" s="35">
        <v>34579</v>
      </c>
      <c r="C1206" s="36">
        <v>8118.3838926372155</v>
      </c>
    </row>
    <row r="1207" spans="1:3">
      <c r="A1207" s="28">
        <v>1994</v>
      </c>
      <c r="B1207" s="35">
        <v>34583</v>
      </c>
      <c r="C1207" s="36">
        <v>8123.2203855421685</v>
      </c>
    </row>
    <row r="1208" spans="1:3">
      <c r="A1208" s="28">
        <v>1994</v>
      </c>
      <c r="B1208" s="35">
        <v>34584</v>
      </c>
      <c r="C1208" s="36">
        <v>8119.8974713520747</v>
      </c>
    </row>
    <row r="1209" spans="1:3">
      <c r="A1209" s="28">
        <v>1994</v>
      </c>
      <c r="B1209" s="35">
        <v>34585</v>
      </c>
      <c r="C1209" s="36">
        <v>8156.7626816599723</v>
      </c>
    </row>
    <row r="1210" spans="1:3">
      <c r="A1210" s="28">
        <v>1994</v>
      </c>
      <c r="B1210" s="35">
        <v>34586</v>
      </c>
      <c r="C1210" s="36">
        <v>8087.9209463186071</v>
      </c>
    </row>
    <row r="1211" spans="1:3">
      <c r="A1211" s="28">
        <v>1994</v>
      </c>
      <c r="B1211" s="35">
        <v>34589</v>
      </c>
      <c r="C1211" s="36">
        <v>8054.5004323962512</v>
      </c>
    </row>
    <row r="1212" spans="1:3">
      <c r="A1212" s="28">
        <v>1994</v>
      </c>
      <c r="B1212" s="35">
        <v>34590</v>
      </c>
      <c r="C1212" s="36">
        <v>8073.3070828647933</v>
      </c>
    </row>
    <row r="1213" spans="1:3">
      <c r="A1213" s="28">
        <v>1994</v>
      </c>
      <c r="B1213" s="35">
        <v>34591</v>
      </c>
      <c r="C1213" s="36">
        <v>8095.8367890227573</v>
      </c>
    </row>
    <row r="1214" spans="1:3">
      <c r="A1214" s="28">
        <v>1994</v>
      </c>
      <c r="B1214" s="35">
        <v>34592</v>
      </c>
      <c r="C1214" s="36">
        <v>8189.8700413654624</v>
      </c>
    </row>
    <row r="1215" spans="1:3">
      <c r="A1215" s="28">
        <v>1994</v>
      </c>
      <c r="B1215" s="35">
        <v>34593</v>
      </c>
      <c r="C1215" s="36">
        <v>8145.0193985274427</v>
      </c>
    </row>
    <row r="1216" spans="1:3">
      <c r="A1216" s="28">
        <v>1994</v>
      </c>
      <c r="B1216" s="35">
        <v>34596</v>
      </c>
      <c r="C1216" s="36">
        <v>8142.9317037483261</v>
      </c>
    </row>
    <row r="1217" spans="1:3">
      <c r="A1217" s="28">
        <v>1994</v>
      </c>
      <c r="B1217" s="35">
        <v>34597</v>
      </c>
      <c r="C1217" s="36">
        <v>8026.368745247657</v>
      </c>
    </row>
    <row r="1218" spans="1:3">
      <c r="A1218" s="28">
        <v>1994</v>
      </c>
      <c r="B1218" s="35">
        <v>34598</v>
      </c>
      <c r="C1218" s="36">
        <v>7980.613434672021</v>
      </c>
    </row>
    <row r="1219" spans="1:3">
      <c r="A1219" s="28">
        <v>1994</v>
      </c>
      <c r="B1219" s="35">
        <v>34599</v>
      </c>
      <c r="C1219" s="36">
        <v>7974.7330943775105</v>
      </c>
    </row>
    <row r="1220" spans="1:3">
      <c r="A1220" s="28">
        <v>1994</v>
      </c>
      <c r="B1220" s="35">
        <v>34600</v>
      </c>
      <c r="C1220" s="36">
        <v>7948.8630765729577</v>
      </c>
    </row>
    <row r="1221" spans="1:3">
      <c r="A1221" s="28">
        <v>1994</v>
      </c>
      <c r="B1221" s="35">
        <v>34603</v>
      </c>
      <c r="C1221" s="36">
        <v>7959.7538843373486</v>
      </c>
    </row>
    <row r="1222" spans="1:3">
      <c r="A1222" s="28">
        <v>1994</v>
      </c>
      <c r="B1222" s="35">
        <v>34604</v>
      </c>
      <c r="C1222" s="36">
        <v>7972.2104631860766</v>
      </c>
    </row>
    <row r="1223" spans="1:3">
      <c r="A1223" s="28">
        <v>1994</v>
      </c>
      <c r="B1223" s="35">
        <v>34605</v>
      </c>
      <c r="C1223" s="36">
        <v>8021.0277261044175</v>
      </c>
    </row>
    <row r="1224" spans="1:3">
      <c r="A1224" s="28">
        <v>1994</v>
      </c>
      <c r="B1224" s="35">
        <v>34606</v>
      </c>
      <c r="C1224" s="36">
        <v>7990.7039594377502</v>
      </c>
    </row>
    <row r="1225" spans="1:3">
      <c r="A1225" s="28">
        <v>1994</v>
      </c>
      <c r="B1225" s="35">
        <v>34607</v>
      </c>
      <c r="C1225" s="36">
        <v>8012.955306291833</v>
      </c>
    </row>
    <row r="1226" spans="1:3">
      <c r="A1226" s="28">
        <v>1994</v>
      </c>
      <c r="B1226" s="35">
        <v>34610</v>
      </c>
      <c r="C1226" s="36">
        <v>7987.20190381271</v>
      </c>
    </row>
    <row r="1227" spans="1:3">
      <c r="A1227" s="28">
        <v>1994</v>
      </c>
      <c r="B1227" s="35">
        <v>34611</v>
      </c>
      <c r="C1227" s="36">
        <v>7871.3254175250831</v>
      </c>
    </row>
    <row r="1228" spans="1:3">
      <c r="A1228" s="28">
        <v>1994</v>
      </c>
      <c r="B1228" s="35">
        <v>34612</v>
      </c>
      <c r="C1228" s="36">
        <v>7837.4056838795996</v>
      </c>
    </row>
    <row r="1229" spans="1:3">
      <c r="A1229" s="28">
        <v>1994</v>
      </c>
      <c r="B1229" s="35">
        <v>34613</v>
      </c>
      <c r="C1229" s="36">
        <v>7826.5569325752504</v>
      </c>
    </row>
    <row r="1230" spans="1:3">
      <c r="A1230" s="28">
        <v>1994</v>
      </c>
      <c r="B1230" s="35">
        <v>34614</v>
      </c>
      <c r="C1230" s="36">
        <v>7869.6389930434789</v>
      </c>
    </row>
    <row r="1231" spans="1:3">
      <c r="A1231" s="28">
        <v>1994</v>
      </c>
      <c r="B1231" s="35">
        <v>34617</v>
      </c>
      <c r="C1231" s="36">
        <v>7928.2813618729097</v>
      </c>
    </row>
    <row r="1232" spans="1:3">
      <c r="A1232" s="28">
        <v>1994</v>
      </c>
      <c r="B1232" s="35">
        <v>34618</v>
      </c>
      <c r="C1232" s="36">
        <v>8028.8583270903018</v>
      </c>
    </row>
    <row r="1233" spans="1:3">
      <c r="A1233" s="28">
        <v>1994</v>
      </c>
      <c r="B1233" s="35">
        <v>34619</v>
      </c>
      <c r="C1233" s="36">
        <v>8033.7958997993319</v>
      </c>
    </row>
    <row r="1234" spans="1:3">
      <c r="A1234" s="28">
        <v>1994</v>
      </c>
      <c r="B1234" s="35">
        <v>34620</v>
      </c>
      <c r="C1234" s="36">
        <v>8062.3434152508371</v>
      </c>
    </row>
    <row r="1235" spans="1:3">
      <c r="A1235" s="28">
        <v>1994</v>
      </c>
      <c r="B1235" s="35">
        <v>34621</v>
      </c>
      <c r="C1235" s="36">
        <v>8075.2436932441469</v>
      </c>
    </row>
    <row r="1236" spans="1:3">
      <c r="A1236" s="28">
        <v>1994</v>
      </c>
      <c r="B1236" s="35">
        <v>34624</v>
      </c>
      <c r="C1236" s="36">
        <v>8073.4181822073588</v>
      </c>
    </row>
    <row r="1237" spans="1:3">
      <c r="A1237" s="28">
        <v>1994</v>
      </c>
      <c r="B1237" s="35">
        <v>34625</v>
      </c>
      <c r="C1237" s="36">
        <v>8051.1295617391306</v>
      </c>
    </row>
    <row r="1238" spans="1:3">
      <c r="A1238" s="28">
        <v>1994</v>
      </c>
      <c r="B1238" s="35">
        <v>34626</v>
      </c>
      <c r="C1238" s="36">
        <v>8093.4988036120394</v>
      </c>
    </row>
    <row r="1239" spans="1:3">
      <c r="A1239" s="28">
        <v>1994</v>
      </c>
      <c r="B1239" s="35">
        <v>34627</v>
      </c>
      <c r="C1239" s="36">
        <v>8045.2531547826084</v>
      </c>
    </row>
    <row r="1240" spans="1:3">
      <c r="A1240" s="28">
        <v>1994</v>
      </c>
      <c r="B1240" s="35">
        <v>34628</v>
      </c>
      <c r="C1240" s="36">
        <v>8015.5407894314394</v>
      </c>
    </row>
    <row r="1241" spans="1:3">
      <c r="A1241" s="28">
        <v>1994</v>
      </c>
      <c r="B1241" s="35">
        <v>34631</v>
      </c>
      <c r="C1241" s="36">
        <v>7950.2048801337805</v>
      </c>
    </row>
    <row r="1242" spans="1:3">
      <c r="A1242" s="28">
        <v>1994</v>
      </c>
      <c r="B1242" s="35">
        <v>34632</v>
      </c>
      <c r="C1242" s="36">
        <v>7945.1108350501681</v>
      </c>
    </row>
    <row r="1243" spans="1:3">
      <c r="A1243" s="28">
        <v>1994</v>
      </c>
      <c r="B1243" s="35">
        <v>34633</v>
      </c>
      <c r="C1243" s="36">
        <v>7966.8778809364549</v>
      </c>
    </row>
    <row r="1244" spans="1:3">
      <c r="A1244" s="28">
        <v>1994</v>
      </c>
      <c r="B1244" s="35">
        <v>34634</v>
      </c>
      <c r="C1244" s="36">
        <v>8018.8962525752504</v>
      </c>
    </row>
    <row r="1245" spans="1:3">
      <c r="A1245" s="28">
        <v>1994</v>
      </c>
      <c r="B1245" s="35">
        <v>34635</v>
      </c>
      <c r="C1245" s="36">
        <v>8135.4855574581943</v>
      </c>
    </row>
    <row r="1246" spans="1:3">
      <c r="A1246" s="28">
        <v>1994</v>
      </c>
      <c r="B1246" s="35">
        <v>34638</v>
      </c>
      <c r="C1246" s="36">
        <v>8126.4449313712385</v>
      </c>
    </row>
    <row r="1247" spans="1:3">
      <c r="A1247" s="28">
        <v>1994</v>
      </c>
      <c r="B1247" s="35">
        <v>34639</v>
      </c>
      <c r="C1247" s="36">
        <v>8057.197561122246</v>
      </c>
    </row>
    <row r="1248" spans="1:3">
      <c r="A1248" s="28">
        <v>1994</v>
      </c>
      <c r="B1248" s="35">
        <v>34640</v>
      </c>
      <c r="C1248" s="36">
        <v>8033.4802606546446</v>
      </c>
    </row>
    <row r="1249" spans="1:3">
      <c r="A1249" s="28">
        <v>1994</v>
      </c>
      <c r="B1249" s="35">
        <v>34641</v>
      </c>
      <c r="C1249" s="36">
        <v>8051.3810928523717</v>
      </c>
    </row>
    <row r="1250" spans="1:3">
      <c r="A1250" s="28">
        <v>1994</v>
      </c>
      <c r="B1250" s="35">
        <v>34642</v>
      </c>
      <c r="C1250" s="36">
        <v>7979.8645770207095</v>
      </c>
    </row>
    <row r="1251" spans="1:3">
      <c r="A1251" s="28">
        <v>1994</v>
      </c>
      <c r="B1251" s="35">
        <v>34645</v>
      </c>
      <c r="C1251" s="36">
        <v>7972.589651035405</v>
      </c>
    </row>
    <row r="1252" spans="1:3">
      <c r="A1252" s="28">
        <v>1994</v>
      </c>
      <c r="B1252" s="35">
        <v>34646</v>
      </c>
      <c r="C1252" s="36">
        <v>8007.957250634603</v>
      </c>
    </row>
    <row r="1253" spans="1:3">
      <c r="A1253" s="28">
        <v>1994</v>
      </c>
      <c r="B1253" s="35">
        <v>34647</v>
      </c>
      <c r="C1253" s="36">
        <v>8004.4673696726804</v>
      </c>
    </row>
    <row r="1254" spans="1:3">
      <c r="A1254" s="28">
        <v>1994</v>
      </c>
      <c r="B1254" s="35">
        <v>34648</v>
      </c>
      <c r="C1254" s="36">
        <v>7982.8162176352716</v>
      </c>
    </row>
    <row r="1255" spans="1:3">
      <c r="A1255" s="28">
        <v>1994</v>
      </c>
      <c r="B1255" s="35">
        <v>34649</v>
      </c>
      <c r="C1255" s="36">
        <v>7953.2477237140965</v>
      </c>
    </row>
    <row r="1256" spans="1:3">
      <c r="A1256" s="28">
        <v>1994</v>
      </c>
      <c r="B1256" s="35">
        <v>34652</v>
      </c>
      <c r="C1256" s="36">
        <v>8006.0126403473623</v>
      </c>
    </row>
    <row r="1257" spans="1:3">
      <c r="A1257" s="28">
        <v>1994</v>
      </c>
      <c r="B1257" s="35">
        <v>34653</v>
      </c>
      <c r="C1257" s="36">
        <v>7999.4148554442236</v>
      </c>
    </row>
    <row r="1258" spans="1:3">
      <c r="A1258" s="28">
        <v>1994</v>
      </c>
      <c r="B1258" s="35">
        <v>34654</v>
      </c>
      <c r="C1258" s="36">
        <v>8004.5541826319304</v>
      </c>
    </row>
    <row r="1259" spans="1:3">
      <c r="A1259" s="28">
        <v>1994</v>
      </c>
      <c r="B1259" s="35">
        <v>34655</v>
      </c>
      <c r="C1259" s="36">
        <v>7964.585496192386</v>
      </c>
    </row>
    <row r="1260" spans="1:3">
      <c r="A1260" s="28">
        <v>1994</v>
      </c>
      <c r="B1260" s="35">
        <v>34656</v>
      </c>
      <c r="C1260" s="36">
        <v>7931.6312968603879</v>
      </c>
    </row>
    <row r="1261" spans="1:3">
      <c r="A1261" s="28">
        <v>1994</v>
      </c>
      <c r="B1261" s="35">
        <v>34659</v>
      </c>
      <c r="C1261" s="36">
        <v>7872.7894730794933</v>
      </c>
    </row>
    <row r="1262" spans="1:3">
      <c r="A1262" s="28">
        <v>1994</v>
      </c>
      <c r="B1262" s="35">
        <v>34660</v>
      </c>
      <c r="C1262" s="36">
        <v>7732.1698416833688</v>
      </c>
    </row>
    <row r="1263" spans="1:3">
      <c r="A1263" s="28">
        <v>1994</v>
      </c>
      <c r="B1263" s="35">
        <v>34661</v>
      </c>
      <c r="C1263" s="36">
        <v>7717.1164745490996</v>
      </c>
    </row>
    <row r="1264" spans="1:3">
      <c r="A1264" s="28">
        <v>1994</v>
      </c>
      <c r="B1264" s="35">
        <v>34663</v>
      </c>
      <c r="C1264" s="36">
        <v>7765.0545906479638</v>
      </c>
    </row>
    <row r="1265" spans="1:3">
      <c r="A1265" s="28">
        <v>1994</v>
      </c>
      <c r="B1265" s="35">
        <v>34666</v>
      </c>
      <c r="C1265" s="36">
        <v>7788.9107918503678</v>
      </c>
    </row>
    <row r="1266" spans="1:3">
      <c r="A1266" s="28">
        <v>1994</v>
      </c>
      <c r="B1266" s="35">
        <v>34667</v>
      </c>
      <c r="C1266" s="36">
        <v>7812.0377641950581</v>
      </c>
    </row>
    <row r="1267" spans="1:3">
      <c r="A1267" s="28">
        <v>1994</v>
      </c>
      <c r="B1267" s="35">
        <v>34668</v>
      </c>
      <c r="C1267" s="36">
        <v>7796.8107711422854</v>
      </c>
    </row>
    <row r="1268" spans="1:3">
      <c r="A1268" s="28">
        <v>1994</v>
      </c>
      <c r="B1268" s="35">
        <v>34669</v>
      </c>
      <c r="C1268" s="36">
        <v>7717.8457034068151</v>
      </c>
    </row>
    <row r="1269" spans="1:3">
      <c r="A1269" s="28">
        <v>1994</v>
      </c>
      <c r="B1269" s="35">
        <v>34670</v>
      </c>
      <c r="C1269" s="36">
        <v>7773.1281958583841</v>
      </c>
    </row>
    <row r="1270" spans="1:3">
      <c r="A1270" s="28">
        <v>1994</v>
      </c>
      <c r="B1270" s="35">
        <v>34673</v>
      </c>
      <c r="C1270" s="36">
        <v>7773.6317110220443</v>
      </c>
    </row>
    <row r="1271" spans="1:3">
      <c r="A1271" s="28">
        <v>1994</v>
      </c>
      <c r="B1271" s="35">
        <v>34674</v>
      </c>
      <c r="C1271" s="36">
        <v>7762.6585529726126</v>
      </c>
    </row>
    <row r="1272" spans="1:3">
      <c r="A1272" s="28">
        <v>1994</v>
      </c>
      <c r="B1272" s="35">
        <v>34675</v>
      </c>
      <c r="C1272" s="36">
        <v>7726.3012856379437</v>
      </c>
    </row>
    <row r="1273" spans="1:3">
      <c r="A1273" s="28">
        <v>1994</v>
      </c>
      <c r="B1273" s="35">
        <v>34676</v>
      </c>
      <c r="C1273" s="36">
        <v>7617.8545369405492</v>
      </c>
    </row>
    <row r="1274" spans="1:3">
      <c r="A1274" s="28">
        <v>1994</v>
      </c>
      <c r="B1274" s="35">
        <v>34677</v>
      </c>
      <c r="C1274" s="36">
        <v>7624.9905621910493</v>
      </c>
    </row>
    <row r="1275" spans="1:3">
      <c r="A1275" s="28">
        <v>1994</v>
      </c>
      <c r="B1275" s="35">
        <v>34680</v>
      </c>
      <c r="C1275" s="36">
        <v>7655.045208684036</v>
      </c>
    </row>
    <row r="1276" spans="1:3">
      <c r="A1276" s="28">
        <v>1994</v>
      </c>
      <c r="B1276" s="35">
        <v>34681</v>
      </c>
      <c r="C1276" s="36">
        <v>7668.9352821643306</v>
      </c>
    </row>
    <row r="1277" spans="1:3">
      <c r="A1277" s="28">
        <v>1994</v>
      </c>
      <c r="B1277" s="35">
        <v>34682</v>
      </c>
      <c r="C1277" s="36">
        <v>7750.261662391451</v>
      </c>
    </row>
    <row r="1278" spans="1:3">
      <c r="A1278" s="28">
        <v>1994</v>
      </c>
      <c r="B1278" s="35">
        <v>34683</v>
      </c>
      <c r="C1278" s="36">
        <v>7780.0037822311297</v>
      </c>
    </row>
    <row r="1279" spans="1:3">
      <c r="A1279" s="28">
        <v>1994</v>
      </c>
      <c r="B1279" s="35">
        <v>34684</v>
      </c>
      <c r="C1279" s="36">
        <v>7820.4238960587854</v>
      </c>
    </row>
    <row r="1280" spans="1:3">
      <c r="A1280" s="28">
        <v>1994</v>
      </c>
      <c r="B1280" s="35">
        <v>34687</v>
      </c>
      <c r="C1280" s="36">
        <v>7805.0406396793596</v>
      </c>
    </row>
    <row r="1281" spans="1:3">
      <c r="A1281" s="28">
        <v>1994</v>
      </c>
      <c r="B1281" s="35">
        <v>34688</v>
      </c>
      <c r="C1281" s="36">
        <v>7799.1373584502353</v>
      </c>
    </row>
    <row r="1282" spans="1:3">
      <c r="A1282" s="28">
        <v>1994</v>
      </c>
      <c r="B1282" s="35">
        <v>34689</v>
      </c>
      <c r="C1282" s="36">
        <v>7845.4260283233143</v>
      </c>
    </row>
    <row r="1283" spans="1:3">
      <c r="A1283" s="28">
        <v>1994</v>
      </c>
      <c r="B1283" s="35">
        <v>34690</v>
      </c>
      <c r="C1283" s="36">
        <v>7847.839428590516</v>
      </c>
    </row>
    <row r="1284" spans="1:3">
      <c r="A1284" s="28">
        <v>1994</v>
      </c>
      <c r="B1284" s="35">
        <v>34691</v>
      </c>
      <c r="C1284" s="36">
        <v>7860.5662084168353</v>
      </c>
    </row>
    <row r="1285" spans="1:3">
      <c r="A1285" s="28">
        <v>1994</v>
      </c>
      <c r="B1285" s="35">
        <v>34695</v>
      </c>
      <c r="C1285" s="36">
        <v>7895.6560065464273</v>
      </c>
    </row>
    <row r="1286" spans="1:3">
      <c r="A1286" s="28">
        <v>1994</v>
      </c>
      <c r="B1286" s="35">
        <v>34696</v>
      </c>
      <c r="C1286" s="36">
        <v>7874.6299078156317</v>
      </c>
    </row>
    <row r="1287" spans="1:3">
      <c r="A1287" s="28">
        <v>1994</v>
      </c>
      <c r="B1287" s="35">
        <v>34697</v>
      </c>
      <c r="C1287" s="36">
        <v>7885.3599895791594</v>
      </c>
    </row>
    <row r="1288" spans="1:3">
      <c r="A1288" s="28">
        <v>1994</v>
      </c>
      <c r="B1288" s="35">
        <v>34698</v>
      </c>
      <c r="C1288" s="36">
        <v>7883.6931807615238</v>
      </c>
    </row>
    <row r="1289" spans="1:3">
      <c r="A1289" s="28">
        <v>1995</v>
      </c>
      <c r="B1289" s="35">
        <v>34702</v>
      </c>
      <c r="C1289" s="36">
        <v>7832.21302661344</v>
      </c>
    </row>
    <row r="1290" spans="1:3">
      <c r="A1290" s="28">
        <v>1995</v>
      </c>
      <c r="B1290" s="35">
        <v>34703</v>
      </c>
      <c r="C1290" s="36">
        <v>7851.7198465735191</v>
      </c>
    </row>
    <row r="1291" spans="1:3">
      <c r="A1291" s="28">
        <v>1995</v>
      </c>
      <c r="B1291" s="35">
        <v>34704</v>
      </c>
      <c r="C1291" s="36">
        <v>7852.2732315369258</v>
      </c>
    </row>
    <row r="1292" spans="1:3">
      <c r="A1292" s="28">
        <v>1995</v>
      </c>
      <c r="B1292" s="35">
        <v>34705</v>
      </c>
      <c r="C1292" s="36">
        <v>7863.2371711244177</v>
      </c>
    </row>
    <row r="1293" spans="1:3">
      <c r="A1293" s="28">
        <v>1995</v>
      </c>
      <c r="B1293" s="35">
        <v>34708</v>
      </c>
      <c r="C1293" s="36">
        <v>7870.8635076513629</v>
      </c>
    </row>
    <row r="1294" spans="1:3">
      <c r="A1294" s="28">
        <v>1995</v>
      </c>
      <c r="B1294" s="35">
        <v>34709</v>
      </c>
      <c r="C1294" s="36">
        <v>7884.2139198935456</v>
      </c>
    </row>
    <row r="1295" spans="1:3">
      <c r="A1295" s="28">
        <v>1995</v>
      </c>
      <c r="B1295" s="35">
        <v>34710</v>
      </c>
      <c r="C1295" s="36">
        <v>7886.8943783100467</v>
      </c>
    </row>
    <row r="1296" spans="1:3">
      <c r="A1296" s="28">
        <v>1995</v>
      </c>
      <c r="B1296" s="35">
        <v>34711</v>
      </c>
      <c r="C1296" s="36">
        <v>7886.9808447105788</v>
      </c>
    </row>
    <row r="1297" spans="1:3">
      <c r="A1297" s="28">
        <v>1995</v>
      </c>
      <c r="B1297" s="35">
        <v>34712</v>
      </c>
      <c r="C1297" s="36">
        <v>7953.9923051230871</v>
      </c>
    </row>
    <row r="1298" spans="1:3">
      <c r="A1298" s="28">
        <v>1995</v>
      </c>
      <c r="B1298" s="35">
        <v>34715</v>
      </c>
      <c r="C1298" s="36">
        <v>8013.4811886892876</v>
      </c>
    </row>
    <row r="1299" spans="1:3">
      <c r="A1299" s="28">
        <v>1995</v>
      </c>
      <c r="B1299" s="35">
        <v>34716</v>
      </c>
      <c r="C1299" s="36">
        <v>8038.6083246839644</v>
      </c>
    </row>
    <row r="1300" spans="1:3">
      <c r="A1300" s="28">
        <v>1995</v>
      </c>
      <c r="B1300" s="35">
        <v>34717</v>
      </c>
      <c r="C1300" s="36">
        <v>8032.434623685961</v>
      </c>
    </row>
    <row r="1301" spans="1:3">
      <c r="A1301" s="28">
        <v>1995</v>
      </c>
      <c r="B1301" s="35">
        <v>34718</v>
      </c>
      <c r="C1301" s="36">
        <v>7982.8893761809713</v>
      </c>
    </row>
    <row r="1302" spans="1:3">
      <c r="A1302" s="28">
        <v>1995</v>
      </c>
      <c r="B1302" s="35">
        <v>34719</v>
      </c>
      <c r="C1302" s="36">
        <v>7947.974243646041</v>
      </c>
    </row>
    <row r="1303" spans="1:3">
      <c r="A1303" s="28">
        <v>1995</v>
      </c>
      <c r="B1303" s="35">
        <v>34722</v>
      </c>
      <c r="C1303" s="36">
        <v>7944.4810010645378</v>
      </c>
    </row>
    <row r="1304" spans="1:3">
      <c r="A1304" s="28">
        <v>1995</v>
      </c>
      <c r="B1304" s="35">
        <v>34723</v>
      </c>
      <c r="C1304" s="36">
        <v>7959.1284093147033</v>
      </c>
    </row>
    <row r="1305" spans="1:3">
      <c r="A1305" s="28">
        <v>1995</v>
      </c>
      <c r="B1305" s="35">
        <v>34724</v>
      </c>
      <c r="C1305" s="36">
        <v>7974.6750681304065</v>
      </c>
    </row>
    <row r="1306" spans="1:3">
      <c r="A1306" s="28">
        <v>1995</v>
      </c>
      <c r="B1306" s="35">
        <v>34725</v>
      </c>
      <c r="C1306" s="36">
        <v>7982.664563539588</v>
      </c>
    </row>
    <row r="1307" spans="1:3">
      <c r="A1307" s="28">
        <v>1995</v>
      </c>
      <c r="B1307" s="35">
        <v>34726</v>
      </c>
      <c r="C1307" s="36">
        <v>8006.1661312042588</v>
      </c>
    </row>
    <row r="1308" spans="1:3">
      <c r="A1308" s="28">
        <v>1995</v>
      </c>
      <c r="B1308" s="35">
        <v>34729</v>
      </c>
      <c r="C1308" s="36">
        <v>7973.5855914836993</v>
      </c>
    </row>
    <row r="1309" spans="1:3">
      <c r="A1309" s="28">
        <v>1995</v>
      </c>
      <c r="B1309" s="35">
        <v>34730</v>
      </c>
      <c r="C1309" s="36">
        <v>8009.2097485029935</v>
      </c>
    </row>
    <row r="1310" spans="1:3">
      <c r="A1310" s="28">
        <v>1995</v>
      </c>
      <c r="B1310" s="35">
        <v>34731</v>
      </c>
      <c r="C1310" s="36">
        <v>7982.4968909211393</v>
      </c>
    </row>
    <row r="1311" spans="1:3">
      <c r="A1311" s="28">
        <v>1995</v>
      </c>
      <c r="B1311" s="35">
        <v>34732</v>
      </c>
      <c r="C1311" s="36">
        <v>8025.3170465208741</v>
      </c>
    </row>
    <row r="1312" spans="1:3">
      <c r="A1312" s="28">
        <v>1995</v>
      </c>
      <c r="B1312" s="35">
        <v>34733</v>
      </c>
      <c r="C1312" s="36">
        <v>8121.7399069582507</v>
      </c>
    </row>
    <row r="1313" spans="1:3">
      <c r="A1313" s="28">
        <v>1995</v>
      </c>
      <c r="B1313" s="35">
        <v>34736</v>
      </c>
      <c r="C1313" s="36">
        <v>8166.1102693174271</v>
      </c>
    </row>
    <row r="1314" spans="1:3">
      <c r="A1314" s="28">
        <v>1995</v>
      </c>
      <c r="B1314" s="35">
        <v>34737</v>
      </c>
      <c r="C1314" s="36">
        <v>8166.1791673956268</v>
      </c>
    </row>
    <row r="1315" spans="1:3">
      <c r="A1315" s="28">
        <v>1995</v>
      </c>
      <c r="B1315" s="35">
        <v>34738</v>
      </c>
      <c r="C1315" s="36">
        <v>8174.7742026507622</v>
      </c>
    </row>
    <row r="1316" spans="1:3">
      <c r="A1316" s="28">
        <v>1995</v>
      </c>
      <c r="B1316" s="35">
        <v>34739</v>
      </c>
      <c r="C1316" s="36">
        <v>8168.194436182901</v>
      </c>
    </row>
    <row r="1317" spans="1:3">
      <c r="A1317" s="28">
        <v>1995</v>
      </c>
      <c r="B1317" s="35">
        <v>34740</v>
      </c>
      <c r="C1317" s="36">
        <v>8193.3594592445334</v>
      </c>
    </row>
    <row r="1318" spans="1:3">
      <c r="A1318" s="28">
        <v>1995</v>
      </c>
      <c r="B1318" s="35">
        <v>34743</v>
      </c>
      <c r="C1318" s="36">
        <v>8188.4332466534115</v>
      </c>
    </row>
    <row r="1319" spans="1:3">
      <c r="A1319" s="28">
        <v>1995</v>
      </c>
      <c r="B1319" s="35">
        <v>34744</v>
      </c>
      <c r="C1319" s="36">
        <v>8200.5420838966202</v>
      </c>
    </row>
    <row r="1320" spans="1:3">
      <c r="A1320" s="28">
        <v>1995</v>
      </c>
      <c r="B1320" s="35">
        <v>34745</v>
      </c>
      <c r="C1320" s="36">
        <v>8235.283939827701</v>
      </c>
    </row>
    <row r="1321" spans="1:3">
      <c r="A1321" s="28">
        <v>1995</v>
      </c>
      <c r="B1321" s="35">
        <v>34746</v>
      </c>
      <c r="C1321" s="36">
        <v>8237.5748009277668</v>
      </c>
    </row>
    <row r="1322" spans="1:3">
      <c r="A1322" s="28">
        <v>1995</v>
      </c>
      <c r="B1322" s="35">
        <v>34747</v>
      </c>
      <c r="C1322" s="36">
        <v>8189.5700649436712</v>
      </c>
    </row>
    <row r="1323" spans="1:3">
      <c r="A1323" s="28">
        <v>1995</v>
      </c>
      <c r="B1323" s="35">
        <v>34751</v>
      </c>
      <c r="C1323" s="36">
        <v>8191.4475375745515</v>
      </c>
    </row>
    <row r="1324" spans="1:3">
      <c r="A1324" s="28">
        <v>1995</v>
      </c>
      <c r="B1324" s="35">
        <v>34752</v>
      </c>
      <c r="C1324" s="36">
        <v>8222.4172237243201</v>
      </c>
    </row>
    <row r="1325" spans="1:3">
      <c r="A1325" s="28">
        <v>1995</v>
      </c>
      <c r="B1325" s="35">
        <v>34753</v>
      </c>
      <c r="C1325" s="36">
        <v>8259.8116556660043</v>
      </c>
    </row>
    <row r="1326" spans="1:3">
      <c r="A1326" s="28">
        <v>1995</v>
      </c>
      <c r="B1326" s="35">
        <v>34754</v>
      </c>
      <c r="C1326" s="36">
        <v>8275.4687439363825</v>
      </c>
    </row>
    <row r="1327" spans="1:3">
      <c r="A1327" s="28">
        <v>1995</v>
      </c>
      <c r="B1327" s="35">
        <v>34757</v>
      </c>
      <c r="C1327" s="36">
        <v>8207.1046258449296</v>
      </c>
    </row>
    <row r="1328" spans="1:3">
      <c r="A1328" s="28">
        <v>1995</v>
      </c>
      <c r="B1328" s="35">
        <v>34758</v>
      </c>
      <c r="C1328" s="36">
        <v>8274.5041708416156</v>
      </c>
    </row>
    <row r="1329" spans="1:3">
      <c r="A1329" s="28">
        <v>1995</v>
      </c>
      <c r="B1329" s="35">
        <v>34759</v>
      </c>
      <c r="C1329" s="36">
        <v>8222.095623513871</v>
      </c>
    </row>
    <row r="1330" spans="1:3">
      <c r="A1330" s="28">
        <v>1995</v>
      </c>
      <c r="B1330" s="35">
        <v>34760</v>
      </c>
      <c r="C1330" s="36">
        <v>8215.5375867899602</v>
      </c>
    </row>
    <row r="1331" spans="1:3">
      <c r="A1331" s="28">
        <v>1995</v>
      </c>
      <c r="B1331" s="35">
        <v>34761</v>
      </c>
      <c r="C1331" s="36">
        <v>8219.6406516512543</v>
      </c>
    </row>
    <row r="1332" spans="1:3">
      <c r="A1332" s="28">
        <v>1995</v>
      </c>
      <c r="B1332" s="35">
        <v>34764</v>
      </c>
      <c r="C1332" s="36">
        <v>8213.7349850726569</v>
      </c>
    </row>
    <row r="1333" spans="1:3">
      <c r="A1333" s="28">
        <v>1995</v>
      </c>
      <c r="B1333" s="35">
        <v>34765</v>
      </c>
      <c r="C1333" s="36">
        <v>8153.8199375165123</v>
      </c>
    </row>
    <row r="1334" spans="1:3">
      <c r="A1334" s="28">
        <v>1995</v>
      </c>
      <c r="B1334" s="35">
        <v>34766</v>
      </c>
      <c r="C1334" s="36">
        <v>8169.081965389697</v>
      </c>
    </row>
    <row r="1335" spans="1:3">
      <c r="A1335" s="28">
        <v>1995</v>
      </c>
      <c r="B1335" s="35">
        <v>34767</v>
      </c>
      <c r="C1335" s="36">
        <v>8172.7043364597093</v>
      </c>
    </row>
    <row r="1336" spans="1:3">
      <c r="A1336" s="28">
        <v>1995</v>
      </c>
      <c r="B1336" s="35">
        <v>34768</v>
      </c>
      <c r="C1336" s="36">
        <v>8266.1992788639363</v>
      </c>
    </row>
    <row r="1337" spans="1:3">
      <c r="A1337" s="28">
        <v>1995</v>
      </c>
      <c r="B1337" s="35">
        <v>34771</v>
      </c>
      <c r="C1337" s="36">
        <v>8274.2852351387046</v>
      </c>
    </row>
    <row r="1338" spans="1:3">
      <c r="A1338" s="28">
        <v>1995</v>
      </c>
      <c r="B1338" s="35">
        <v>34772</v>
      </c>
      <c r="C1338" s="36">
        <v>8317.736520343462</v>
      </c>
    </row>
    <row r="1339" spans="1:3">
      <c r="A1339" s="28">
        <v>1995</v>
      </c>
      <c r="B1339" s="35">
        <v>34773</v>
      </c>
      <c r="C1339" s="36">
        <v>8308.3973266842804</v>
      </c>
    </row>
    <row r="1340" spans="1:3">
      <c r="A1340" s="28">
        <v>1995</v>
      </c>
      <c r="B1340" s="35">
        <v>34774</v>
      </c>
      <c r="C1340" s="36">
        <v>8355.3851447820343</v>
      </c>
    </row>
    <row r="1341" spans="1:3">
      <c r="A1341" s="28">
        <v>1995</v>
      </c>
      <c r="B1341" s="35">
        <v>34775</v>
      </c>
      <c r="C1341" s="36">
        <v>8350.4408657859985</v>
      </c>
    </row>
    <row r="1342" spans="1:3">
      <c r="A1342" s="28">
        <v>1995</v>
      </c>
      <c r="B1342" s="35">
        <v>34778</v>
      </c>
      <c r="C1342" s="36">
        <v>8358.8358394980187</v>
      </c>
    </row>
    <row r="1343" spans="1:3">
      <c r="A1343" s="28">
        <v>1995</v>
      </c>
      <c r="B1343" s="35">
        <v>34779</v>
      </c>
      <c r="C1343" s="36">
        <v>8345.0158929986792</v>
      </c>
    </row>
    <row r="1344" spans="1:3">
      <c r="A1344" s="28">
        <v>1995</v>
      </c>
      <c r="B1344" s="35">
        <v>34780</v>
      </c>
      <c r="C1344" s="36">
        <v>8344.4665286657855</v>
      </c>
    </row>
    <row r="1345" spans="1:3">
      <c r="A1345" s="28">
        <v>1995</v>
      </c>
      <c r="B1345" s="35">
        <v>34781</v>
      </c>
      <c r="C1345" s="36">
        <v>8352.1404616908858</v>
      </c>
    </row>
    <row r="1346" spans="1:3">
      <c r="A1346" s="28">
        <v>1995</v>
      </c>
      <c r="B1346" s="35">
        <v>34782</v>
      </c>
      <c r="C1346" s="36">
        <v>8431.4892725231184</v>
      </c>
    </row>
    <row r="1347" spans="1:3">
      <c r="A1347" s="28">
        <v>1995</v>
      </c>
      <c r="B1347" s="35">
        <v>34785</v>
      </c>
      <c r="C1347" s="36">
        <v>8469.0520587846768</v>
      </c>
    </row>
    <row r="1348" spans="1:3">
      <c r="A1348" s="28">
        <v>1995</v>
      </c>
      <c r="B1348" s="35">
        <v>34786</v>
      </c>
      <c r="C1348" s="36">
        <v>8481.5672649933949</v>
      </c>
    </row>
    <row r="1349" spans="1:3">
      <c r="A1349" s="28">
        <v>1995</v>
      </c>
      <c r="B1349" s="35">
        <v>34787</v>
      </c>
      <c r="C1349" s="36">
        <v>8471.0091692206079</v>
      </c>
    </row>
    <row r="1350" spans="1:3">
      <c r="A1350" s="28">
        <v>1995</v>
      </c>
      <c r="B1350" s="35">
        <v>34788</v>
      </c>
      <c r="C1350" s="36">
        <v>8469.0005558784687</v>
      </c>
    </row>
    <row r="1351" spans="1:3">
      <c r="A1351" s="28">
        <v>1995</v>
      </c>
      <c r="B1351" s="35">
        <v>34789</v>
      </c>
      <c r="C1351" s="36">
        <v>8447.1976589167771</v>
      </c>
    </row>
    <row r="1352" spans="1:3">
      <c r="A1352" s="28">
        <v>1995</v>
      </c>
      <c r="B1352" s="35">
        <v>34792</v>
      </c>
      <c r="C1352" s="36">
        <v>8430.993874917709</v>
      </c>
    </row>
    <row r="1353" spans="1:3">
      <c r="A1353" s="28">
        <v>1995</v>
      </c>
      <c r="B1353" s="35">
        <v>34793</v>
      </c>
      <c r="C1353" s="36">
        <v>8468.0394621461492</v>
      </c>
    </row>
    <row r="1354" spans="1:3">
      <c r="A1354" s="28">
        <v>1995</v>
      </c>
      <c r="B1354" s="35">
        <v>34794</v>
      </c>
      <c r="C1354" s="36">
        <v>8477.2281366688621</v>
      </c>
    </row>
    <row r="1355" spans="1:3">
      <c r="A1355" s="28">
        <v>1995</v>
      </c>
      <c r="B1355" s="35">
        <v>34795</v>
      </c>
      <c r="C1355" s="36">
        <v>8479.8632500329168</v>
      </c>
    </row>
    <row r="1356" spans="1:3">
      <c r="A1356" s="28">
        <v>1995</v>
      </c>
      <c r="B1356" s="35">
        <v>34796</v>
      </c>
      <c r="C1356" s="36">
        <v>8483.3368085582624</v>
      </c>
    </row>
    <row r="1357" spans="1:3">
      <c r="A1357" s="28">
        <v>1995</v>
      </c>
      <c r="B1357" s="35">
        <v>34799</v>
      </c>
      <c r="C1357" s="36">
        <v>8498.5485993416733</v>
      </c>
    </row>
    <row r="1358" spans="1:3">
      <c r="A1358" s="28">
        <v>1995</v>
      </c>
      <c r="B1358" s="35">
        <v>34800</v>
      </c>
      <c r="C1358" s="36">
        <v>8490.8485927583952</v>
      </c>
    </row>
    <row r="1359" spans="1:3">
      <c r="A1359" s="28">
        <v>1995</v>
      </c>
      <c r="B1359" s="35">
        <v>34801</v>
      </c>
      <c r="C1359" s="36">
        <v>8515.4886138248858</v>
      </c>
    </row>
    <row r="1360" spans="1:3">
      <c r="A1360" s="28">
        <v>1995</v>
      </c>
      <c r="B1360" s="35">
        <v>34802</v>
      </c>
      <c r="C1360" s="36">
        <v>8550.7375328505605</v>
      </c>
    </row>
    <row r="1361" spans="1:3">
      <c r="A1361" s="28">
        <v>1995</v>
      </c>
      <c r="B1361" s="35">
        <v>34806</v>
      </c>
      <c r="C1361" s="36">
        <v>8510.3210538512194</v>
      </c>
    </row>
    <row r="1362" spans="1:3">
      <c r="A1362" s="28">
        <v>1995</v>
      </c>
      <c r="B1362" s="35">
        <v>34807</v>
      </c>
      <c r="C1362" s="36">
        <v>8485.2019212639898</v>
      </c>
    </row>
    <row r="1363" spans="1:3">
      <c r="A1363" s="28">
        <v>1995</v>
      </c>
      <c r="B1363" s="35">
        <v>34808</v>
      </c>
      <c r="C1363" s="36">
        <v>8456.9001192890064</v>
      </c>
    </row>
    <row r="1364" spans="1:3">
      <c r="A1364" s="28">
        <v>1995</v>
      </c>
      <c r="B1364" s="35">
        <v>34809</v>
      </c>
      <c r="C1364" s="36">
        <v>8471.0167980250171</v>
      </c>
    </row>
    <row r="1365" spans="1:3">
      <c r="A1365" s="28">
        <v>1995</v>
      </c>
      <c r="B1365" s="35">
        <v>34810</v>
      </c>
      <c r="C1365" s="36">
        <v>8522.2132862409489</v>
      </c>
    </row>
    <row r="1366" spans="1:3">
      <c r="A1366" s="28">
        <v>1995</v>
      </c>
      <c r="B1366" s="35">
        <v>34813</v>
      </c>
      <c r="C1366" s="36">
        <v>8579.4671129690596</v>
      </c>
    </row>
    <row r="1367" spans="1:3">
      <c r="A1367" s="28">
        <v>1995</v>
      </c>
      <c r="B1367" s="35">
        <v>34814</v>
      </c>
      <c r="C1367" s="36">
        <v>8569.9191048057946</v>
      </c>
    </row>
    <row r="1368" spans="1:3">
      <c r="A1368" s="28">
        <v>1995</v>
      </c>
      <c r="B1368" s="35">
        <v>34815</v>
      </c>
      <c r="C1368" s="36">
        <v>8581.6915593153408</v>
      </c>
    </row>
    <row r="1369" spans="1:3">
      <c r="A1369" s="28">
        <v>1995</v>
      </c>
      <c r="B1369" s="35">
        <v>34816</v>
      </c>
      <c r="C1369" s="36">
        <v>8599.5384634628044</v>
      </c>
    </row>
    <row r="1370" spans="1:3">
      <c r="A1370" s="28">
        <v>1995</v>
      </c>
      <c r="B1370" s="35">
        <v>34817</v>
      </c>
      <c r="C1370" s="36">
        <v>8616.9747005924964</v>
      </c>
    </row>
    <row r="1371" spans="1:3">
      <c r="A1371" s="28">
        <v>1995</v>
      </c>
      <c r="B1371" s="35">
        <v>34820</v>
      </c>
      <c r="C1371" s="36">
        <v>8591.4682404730611</v>
      </c>
    </row>
    <row r="1372" spans="1:3">
      <c r="A1372" s="28">
        <v>1995</v>
      </c>
      <c r="B1372" s="35">
        <v>34821</v>
      </c>
      <c r="C1372" s="36">
        <v>8597.3599428383714</v>
      </c>
    </row>
    <row r="1373" spans="1:3">
      <c r="A1373" s="28">
        <v>1995</v>
      </c>
      <c r="B1373" s="35">
        <v>34822</v>
      </c>
      <c r="C1373" s="36">
        <v>8675.4719620236538</v>
      </c>
    </row>
    <row r="1374" spans="1:3">
      <c r="A1374" s="28">
        <v>1995</v>
      </c>
      <c r="B1374" s="35">
        <v>34823</v>
      </c>
      <c r="C1374" s="36">
        <v>8671.6295474375838</v>
      </c>
    </row>
    <row r="1375" spans="1:3">
      <c r="A1375" s="28">
        <v>1995</v>
      </c>
      <c r="B1375" s="35">
        <v>34824</v>
      </c>
      <c r="C1375" s="36">
        <v>8664.9181299605789</v>
      </c>
    </row>
    <row r="1376" spans="1:3">
      <c r="A1376" s="28">
        <v>1995</v>
      </c>
      <c r="B1376" s="35">
        <v>34827</v>
      </c>
      <c r="C1376" s="36">
        <v>8718.4557731931673</v>
      </c>
    </row>
    <row r="1377" spans="1:3">
      <c r="A1377" s="28">
        <v>1995</v>
      </c>
      <c r="B1377" s="35">
        <v>34828</v>
      </c>
      <c r="C1377" s="36">
        <v>8719.8219650459941</v>
      </c>
    </row>
    <row r="1378" spans="1:3">
      <c r="A1378" s="28">
        <v>1995</v>
      </c>
      <c r="B1378" s="35">
        <v>34829</v>
      </c>
      <c r="C1378" s="36">
        <v>8739.9220626806837</v>
      </c>
    </row>
    <row r="1379" spans="1:3">
      <c r="A1379" s="28">
        <v>1995</v>
      </c>
      <c r="B1379" s="35">
        <v>34830</v>
      </c>
      <c r="C1379" s="36">
        <v>8749.8781858081475</v>
      </c>
    </row>
    <row r="1380" spans="1:3">
      <c r="A1380" s="28">
        <v>1995</v>
      </c>
      <c r="B1380" s="35">
        <v>34831</v>
      </c>
      <c r="C1380" s="36">
        <v>8777.8851187910659</v>
      </c>
    </row>
    <row r="1381" spans="1:3">
      <c r="A1381" s="28">
        <v>1995</v>
      </c>
      <c r="B1381" s="35">
        <v>34834</v>
      </c>
      <c r="C1381" s="36">
        <v>8814.3282864651774</v>
      </c>
    </row>
    <row r="1382" spans="1:3">
      <c r="A1382" s="28">
        <v>1995</v>
      </c>
      <c r="B1382" s="35">
        <v>34835</v>
      </c>
      <c r="C1382" s="36">
        <v>8831.6447681997379</v>
      </c>
    </row>
    <row r="1383" spans="1:3">
      <c r="A1383" s="28">
        <v>1995</v>
      </c>
      <c r="B1383" s="35">
        <v>34836</v>
      </c>
      <c r="C1383" s="36">
        <v>8815.6261687253609</v>
      </c>
    </row>
    <row r="1384" spans="1:3">
      <c r="A1384" s="28">
        <v>1995</v>
      </c>
      <c r="B1384" s="35">
        <v>34837</v>
      </c>
      <c r="C1384" s="36">
        <v>8703.3593532194482</v>
      </c>
    </row>
    <row r="1385" spans="1:3">
      <c r="A1385" s="28">
        <v>1995</v>
      </c>
      <c r="B1385" s="35">
        <v>34838</v>
      </c>
      <c r="C1385" s="36">
        <v>8693.8130876478317</v>
      </c>
    </row>
    <row r="1386" spans="1:3">
      <c r="A1386" s="28">
        <v>1995</v>
      </c>
      <c r="B1386" s="35">
        <v>34841</v>
      </c>
      <c r="C1386" s="36">
        <v>8758.7072006570306</v>
      </c>
    </row>
    <row r="1387" spans="1:3">
      <c r="A1387" s="28">
        <v>1995</v>
      </c>
      <c r="B1387" s="35">
        <v>34842</v>
      </c>
      <c r="C1387" s="36">
        <v>8833.0280374507238</v>
      </c>
    </row>
    <row r="1388" spans="1:3">
      <c r="A1388" s="28">
        <v>1995</v>
      </c>
      <c r="B1388" s="35">
        <v>34843</v>
      </c>
      <c r="C1388" s="36">
        <v>8836.5801362680686</v>
      </c>
    </row>
    <row r="1389" spans="1:3">
      <c r="A1389" s="28">
        <v>1995</v>
      </c>
      <c r="B1389" s="35">
        <v>34844</v>
      </c>
      <c r="C1389" s="36">
        <v>8830.1931893561105</v>
      </c>
    </row>
    <row r="1390" spans="1:3">
      <c r="A1390" s="28">
        <v>1995</v>
      </c>
      <c r="B1390" s="35">
        <v>34845</v>
      </c>
      <c r="C1390" s="36">
        <v>8759.6123027595277</v>
      </c>
    </row>
    <row r="1391" spans="1:3">
      <c r="A1391" s="28">
        <v>1995</v>
      </c>
      <c r="B1391" s="35">
        <v>34849</v>
      </c>
      <c r="C1391" s="36">
        <v>8743.9694060446782</v>
      </c>
    </row>
    <row r="1392" spans="1:3">
      <c r="A1392" s="28">
        <v>1995</v>
      </c>
      <c r="B1392" s="35">
        <v>34850</v>
      </c>
      <c r="C1392" s="36">
        <v>8867.9513166885681</v>
      </c>
    </row>
    <row r="1393" spans="1:3">
      <c r="A1393" s="28">
        <v>1995</v>
      </c>
      <c r="B1393" s="35">
        <v>34851</v>
      </c>
      <c r="C1393" s="36">
        <v>8866.8682177049177</v>
      </c>
    </row>
    <row r="1394" spans="1:3">
      <c r="A1394" s="28">
        <v>1995</v>
      </c>
      <c r="B1394" s="35">
        <v>34852</v>
      </c>
      <c r="C1394" s="36">
        <v>8867.7204078688519</v>
      </c>
    </row>
    <row r="1395" spans="1:3">
      <c r="A1395" s="28">
        <v>1995</v>
      </c>
      <c r="B1395" s="35">
        <v>34855</v>
      </c>
      <c r="C1395" s="36">
        <v>8922.7207610491805</v>
      </c>
    </row>
    <row r="1396" spans="1:3">
      <c r="A1396" s="28">
        <v>1995</v>
      </c>
      <c r="B1396" s="35">
        <v>34856</v>
      </c>
      <c r="C1396" s="36">
        <v>8922.1753593442627</v>
      </c>
    </row>
    <row r="1397" spans="1:3">
      <c r="A1397" s="28">
        <v>1995</v>
      </c>
      <c r="B1397" s="35">
        <v>34857</v>
      </c>
      <c r="C1397" s="36">
        <v>8893.1327185573773</v>
      </c>
    </row>
    <row r="1398" spans="1:3">
      <c r="A1398" s="28">
        <v>1995</v>
      </c>
      <c r="B1398" s="35">
        <v>34858</v>
      </c>
      <c r="C1398" s="36">
        <v>8888.360453639345</v>
      </c>
    </row>
    <row r="1399" spans="1:3">
      <c r="A1399" s="28">
        <v>1995</v>
      </c>
      <c r="B1399" s="35">
        <v>34859</v>
      </c>
      <c r="C1399" s="36">
        <v>8823.3383441311471</v>
      </c>
    </row>
    <row r="1400" spans="1:3">
      <c r="A1400" s="28">
        <v>1995</v>
      </c>
      <c r="B1400" s="35">
        <v>34862</v>
      </c>
      <c r="C1400" s="36">
        <v>8869.7145328524584</v>
      </c>
    </row>
    <row r="1401" spans="1:3">
      <c r="A1401" s="28">
        <v>1995</v>
      </c>
      <c r="B1401" s="35">
        <v>34863</v>
      </c>
      <c r="C1401" s="36">
        <v>8947.7921956721311</v>
      </c>
    </row>
    <row r="1402" spans="1:3">
      <c r="A1402" s="28">
        <v>1995</v>
      </c>
      <c r="B1402" s="35">
        <v>34864</v>
      </c>
      <c r="C1402" s="36">
        <v>8958.2911784918033</v>
      </c>
    </row>
    <row r="1403" spans="1:3">
      <c r="A1403" s="28">
        <v>1995</v>
      </c>
      <c r="B1403" s="35">
        <v>34865</v>
      </c>
      <c r="C1403" s="36">
        <v>8979.8515896393437</v>
      </c>
    </row>
    <row r="1404" spans="1:3">
      <c r="A1404" s="28">
        <v>1995</v>
      </c>
      <c r="B1404" s="35">
        <v>34866</v>
      </c>
      <c r="C1404" s="36">
        <v>9020.8930679344267</v>
      </c>
    </row>
    <row r="1405" spans="1:3">
      <c r="A1405" s="28">
        <v>1995</v>
      </c>
      <c r="B1405" s="35">
        <v>34869</v>
      </c>
      <c r="C1405" s="36">
        <v>9098.9707307540993</v>
      </c>
    </row>
    <row r="1406" spans="1:3">
      <c r="A1406" s="28">
        <v>1995</v>
      </c>
      <c r="B1406" s="35">
        <v>34870</v>
      </c>
      <c r="C1406" s="36">
        <v>9103.3850758032786</v>
      </c>
    </row>
    <row r="1407" spans="1:3">
      <c r="A1407" s="28">
        <v>1995</v>
      </c>
      <c r="B1407" s="35">
        <v>34871</v>
      </c>
      <c r="C1407" s="36">
        <v>9098.5446356721313</v>
      </c>
    </row>
    <row r="1408" spans="1:3">
      <c r="A1408" s="28">
        <v>1995</v>
      </c>
      <c r="B1408" s="35">
        <v>34872</v>
      </c>
      <c r="C1408" s="36">
        <v>9205.1195375737698</v>
      </c>
    </row>
    <row r="1409" spans="1:3">
      <c r="A1409" s="28">
        <v>1995</v>
      </c>
      <c r="B1409" s="35">
        <v>34873</v>
      </c>
      <c r="C1409" s="36">
        <v>9186.0134340983604</v>
      </c>
    </row>
    <row r="1410" spans="1:3">
      <c r="A1410" s="28">
        <v>1995</v>
      </c>
      <c r="B1410" s="35">
        <v>34876</v>
      </c>
      <c r="C1410" s="36">
        <v>9094.6416047213115</v>
      </c>
    </row>
    <row r="1411" spans="1:3">
      <c r="A1411" s="28">
        <v>1995</v>
      </c>
      <c r="B1411" s="35">
        <v>34877</v>
      </c>
      <c r="C1411" s="36">
        <v>9065.0024308196716</v>
      </c>
    </row>
    <row r="1412" spans="1:3">
      <c r="A1412" s="28">
        <v>1995</v>
      </c>
      <c r="B1412" s="35">
        <v>34878</v>
      </c>
      <c r="C1412" s="36">
        <v>9089.5625513442628</v>
      </c>
    </row>
    <row r="1413" spans="1:3">
      <c r="A1413" s="28">
        <v>1995</v>
      </c>
      <c r="B1413" s="35">
        <v>34879</v>
      </c>
      <c r="C1413" s="36">
        <v>9089.6477703606561</v>
      </c>
    </row>
    <row r="1414" spans="1:3">
      <c r="A1414" s="28">
        <v>1995</v>
      </c>
      <c r="B1414" s="35">
        <v>34880</v>
      </c>
      <c r="C1414" s="36">
        <v>9116.3383662950837</v>
      </c>
    </row>
    <row r="1415" spans="1:3">
      <c r="A1415" s="28">
        <v>1995</v>
      </c>
      <c r="B1415" s="35">
        <v>34883</v>
      </c>
      <c r="C1415" s="36">
        <v>9147.460351081967</v>
      </c>
    </row>
    <row r="1416" spans="1:3">
      <c r="A1416" s="28">
        <v>1995</v>
      </c>
      <c r="B1416" s="35">
        <v>34885</v>
      </c>
      <c r="C1416" s="36">
        <v>9163.5837889836057</v>
      </c>
    </row>
    <row r="1417" spans="1:3">
      <c r="A1417" s="28">
        <v>1995</v>
      </c>
      <c r="B1417" s="35">
        <v>34886</v>
      </c>
      <c r="C1417" s="36">
        <v>9264.9773746885239</v>
      </c>
    </row>
    <row r="1418" spans="1:3">
      <c r="A1418" s="28">
        <v>1995</v>
      </c>
      <c r="B1418" s="35">
        <v>34887</v>
      </c>
      <c r="C1418" s="36">
        <v>9325.9089714098354</v>
      </c>
    </row>
    <row r="1419" spans="1:3">
      <c r="A1419" s="28">
        <v>1995</v>
      </c>
      <c r="B1419" s="35">
        <v>34890</v>
      </c>
      <c r="C1419" s="36">
        <v>9340.6007298360673</v>
      </c>
    </row>
    <row r="1420" spans="1:3">
      <c r="A1420" s="28">
        <v>1995</v>
      </c>
      <c r="B1420" s="35">
        <v>34891</v>
      </c>
      <c r="C1420" s="36">
        <v>9307.7914085245902</v>
      </c>
    </row>
    <row r="1421" spans="1:3">
      <c r="A1421" s="28">
        <v>1995</v>
      </c>
      <c r="B1421" s="35">
        <v>34892</v>
      </c>
      <c r="C1421" s="36">
        <v>9410.8723307540986</v>
      </c>
    </row>
    <row r="1422" spans="1:3">
      <c r="A1422" s="28">
        <v>1995</v>
      </c>
      <c r="B1422" s="35">
        <v>34893</v>
      </c>
      <c r="C1422" s="36">
        <v>9417.6557644590175</v>
      </c>
    </row>
    <row r="1423" spans="1:3">
      <c r="A1423" s="28">
        <v>1995</v>
      </c>
      <c r="B1423" s="35">
        <v>34894</v>
      </c>
      <c r="C1423" s="36">
        <v>9405.0944814426221</v>
      </c>
    </row>
    <row r="1424" spans="1:3">
      <c r="A1424" s="28">
        <v>1995</v>
      </c>
      <c r="B1424" s="35">
        <v>34897</v>
      </c>
      <c r="C1424" s="36">
        <v>9446.562054819673</v>
      </c>
    </row>
    <row r="1425" spans="1:3">
      <c r="A1425" s="28">
        <v>1995</v>
      </c>
      <c r="B1425" s="35">
        <v>34898</v>
      </c>
      <c r="C1425" s="36">
        <v>9374.7053801967213</v>
      </c>
    </row>
    <row r="1426" spans="1:3">
      <c r="A1426" s="28">
        <v>1995</v>
      </c>
      <c r="B1426" s="35">
        <v>34899</v>
      </c>
      <c r="C1426" s="36">
        <v>9221.6861143606566</v>
      </c>
    </row>
    <row r="1427" spans="1:3">
      <c r="A1427" s="28">
        <v>1995</v>
      </c>
      <c r="B1427" s="35">
        <v>34900</v>
      </c>
      <c r="C1427" s="36">
        <v>9269.8007710163947</v>
      </c>
    </row>
    <row r="1428" spans="1:3">
      <c r="A1428" s="28">
        <v>1995</v>
      </c>
      <c r="B1428" s="35">
        <v>34901</v>
      </c>
      <c r="C1428" s="36">
        <v>9286.7934428852459</v>
      </c>
    </row>
    <row r="1429" spans="1:3">
      <c r="A1429" s="28">
        <v>1995</v>
      </c>
      <c r="B1429" s="35">
        <v>34904</v>
      </c>
      <c r="C1429" s="36">
        <v>9345.7990898360658</v>
      </c>
    </row>
    <row r="1430" spans="1:3">
      <c r="A1430" s="28">
        <v>1995</v>
      </c>
      <c r="B1430" s="35">
        <v>34905</v>
      </c>
      <c r="C1430" s="36">
        <v>9424.4221543606564</v>
      </c>
    </row>
    <row r="1431" spans="1:3">
      <c r="A1431" s="28">
        <v>1995</v>
      </c>
      <c r="B1431" s="35">
        <v>34906</v>
      </c>
      <c r="C1431" s="36">
        <v>9441.5341328524592</v>
      </c>
    </row>
    <row r="1432" spans="1:3">
      <c r="A1432" s="28">
        <v>1995</v>
      </c>
      <c r="B1432" s="35">
        <v>34907</v>
      </c>
      <c r="C1432" s="36">
        <v>9510.2206600655736</v>
      </c>
    </row>
    <row r="1433" spans="1:3">
      <c r="A1433" s="28">
        <v>1995</v>
      </c>
      <c r="B1433" s="35">
        <v>34908</v>
      </c>
      <c r="C1433" s="36">
        <v>9483.615283147541</v>
      </c>
    </row>
    <row r="1434" spans="1:3">
      <c r="A1434" s="28">
        <v>1995</v>
      </c>
      <c r="B1434" s="35">
        <v>34911</v>
      </c>
      <c r="C1434" s="36">
        <v>9479.5247703606547</v>
      </c>
    </row>
    <row r="1435" spans="1:3">
      <c r="A1435" s="28">
        <v>1995</v>
      </c>
      <c r="B1435" s="35">
        <v>34912</v>
      </c>
      <c r="C1435" s="36">
        <v>9411.3944909090915</v>
      </c>
    </row>
    <row r="1436" spans="1:3">
      <c r="A1436" s="28">
        <v>1995</v>
      </c>
      <c r="B1436" s="35">
        <v>34913</v>
      </c>
      <c r="C1436" s="36">
        <v>9394.5482686723353</v>
      </c>
    </row>
    <row r="1437" spans="1:3">
      <c r="A1437" s="28">
        <v>1995</v>
      </c>
      <c r="B1437" s="35">
        <v>34914</v>
      </c>
      <c r="C1437" s="36">
        <v>9384.8077183780242</v>
      </c>
    </row>
    <row r="1438" spans="1:3">
      <c r="A1438" s="28">
        <v>1995</v>
      </c>
      <c r="B1438" s="35">
        <v>34915</v>
      </c>
      <c r="C1438" s="36">
        <v>9394.973249051669</v>
      </c>
    </row>
    <row r="1439" spans="1:3">
      <c r="A1439" s="28">
        <v>1995</v>
      </c>
      <c r="B1439" s="35">
        <v>34918</v>
      </c>
      <c r="C1439" s="36">
        <v>9418.5171620667115</v>
      </c>
    </row>
    <row r="1440" spans="1:3">
      <c r="A1440" s="28">
        <v>1995</v>
      </c>
      <c r="B1440" s="35">
        <v>34919</v>
      </c>
      <c r="C1440" s="36">
        <v>9423.2089454545458</v>
      </c>
    </row>
    <row r="1441" spans="1:3">
      <c r="A1441" s="28">
        <v>1995</v>
      </c>
      <c r="B1441" s="35">
        <v>34920</v>
      </c>
      <c r="C1441" s="36">
        <v>9423.4299352517992</v>
      </c>
    </row>
    <row r="1442" spans="1:3">
      <c r="A1442" s="28">
        <v>1995</v>
      </c>
      <c r="B1442" s="35">
        <v>34921</v>
      </c>
      <c r="C1442" s="36">
        <v>9396.8771611510801</v>
      </c>
    </row>
    <row r="1443" spans="1:3">
      <c r="A1443" s="28">
        <v>1995</v>
      </c>
      <c r="B1443" s="35">
        <v>34922</v>
      </c>
      <c r="C1443" s="36">
        <v>9367.8255024198825</v>
      </c>
    </row>
    <row r="1444" spans="1:3">
      <c r="A1444" s="28">
        <v>1995</v>
      </c>
      <c r="B1444" s="35">
        <v>34925</v>
      </c>
      <c r="C1444" s="36">
        <v>9432.5415145846964</v>
      </c>
    </row>
    <row r="1445" spans="1:3">
      <c r="A1445" s="28">
        <v>1995</v>
      </c>
      <c r="B1445" s="35">
        <v>34926</v>
      </c>
      <c r="C1445" s="36">
        <v>9424.2628967952915</v>
      </c>
    </row>
    <row r="1446" spans="1:3">
      <c r="A1446" s="28">
        <v>1995</v>
      </c>
      <c r="B1446" s="35">
        <v>34927</v>
      </c>
      <c r="C1446" s="36">
        <v>9466.0979653368231</v>
      </c>
    </row>
    <row r="1447" spans="1:3">
      <c r="A1447" s="28">
        <v>1995</v>
      </c>
      <c r="B1447" s="35">
        <v>34928</v>
      </c>
      <c r="C1447" s="36">
        <v>9469.3788138652708</v>
      </c>
    </row>
    <row r="1448" spans="1:3">
      <c r="A1448" s="28">
        <v>1995</v>
      </c>
      <c r="B1448" s="35">
        <v>34929</v>
      </c>
      <c r="C1448" s="36">
        <v>9478.7113829954233</v>
      </c>
    </row>
    <row r="1449" spans="1:3">
      <c r="A1449" s="28">
        <v>1995</v>
      </c>
      <c r="B1449" s="35">
        <v>34932</v>
      </c>
      <c r="C1449" s="36">
        <v>9461.9841552648795</v>
      </c>
    </row>
    <row r="1450" spans="1:3">
      <c r="A1450" s="28">
        <v>1995</v>
      </c>
      <c r="B1450" s="35">
        <v>34933</v>
      </c>
      <c r="C1450" s="36">
        <v>9476.4844858077176</v>
      </c>
    </row>
    <row r="1451" spans="1:3">
      <c r="A1451" s="28">
        <v>1995</v>
      </c>
      <c r="B1451" s="35">
        <v>34934</v>
      </c>
      <c r="C1451" s="36">
        <v>9453.9775249182476</v>
      </c>
    </row>
    <row r="1452" spans="1:3">
      <c r="A1452" s="28">
        <v>1995</v>
      </c>
      <c r="B1452" s="35">
        <v>34935</v>
      </c>
      <c r="C1452" s="36">
        <v>9450.0847046435592</v>
      </c>
    </row>
    <row r="1453" spans="1:3">
      <c r="A1453" s="28">
        <v>1995</v>
      </c>
      <c r="B1453" s="35">
        <v>34936</v>
      </c>
      <c r="C1453" s="36">
        <v>9486.0210455199485</v>
      </c>
    </row>
    <row r="1454" spans="1:3">
      <c r="A1454" s="28">
        <v>1995</v>
      </c>
      <c r="B1454" s="35">
        <v>34939</v>
      </c>
      <c r="C1454" s="36">
        <v>9463.8200705035979</v>
      </c>
    </row>
    <row r="1455" spans="1:3">
      <c r="A1455" s="28">
        <v>1995</v>
      </c>
      <c r="B1455" s="35">
        <v>34940</v>
      </c>
      <c r="C1455" s="36">
        <v>9460.4542258992806</v>
      </c>
    </row>
    <row r="1456" spans="1:3">
      <c r="A1456" s="28">
        <v>1995</v>
      </c>
      <c r="B1456" s="35">
        <v>34941</v>
      </c>
      <c r="C1456" s="36">
        <v>9493.7726876389806</v>
      </c>
    </row>
    <row r="1457" spans="1:3">
      <c r="A1457" s="28">
        <v>1995</v>
      </c>
      <c r="B1457" s="35">
        <v>34942</v>
      </c>
      <c r="C1457" s="36">
        <v>9523.4363181164154</v>
      </c>
    </row>
    <row r="1458" spans="1:3">
      <c r="A1458" s="28">
        <v>1995</v>
      </c>
      <c r="B1458" s="35">
        <v>34943</v>
      </c>
      <c r="C1458" s="36">
        <v>9538.770042950393</v>
      </c>
    </row>
    <row r="1459" spans="1:3">
      <c r="A1459" s="28">
        <v>1995</v>
      </c>
      <c r="B1459" s="35">
        <v>34947</v>
      </c>
      <c r="C1459" s="36">
        <v>9626.6705101827683</v>
      </c>
    </row>
    <row r="1460" spans="1:3">
      <c r="A1460" s="28">
        <v>1995</v>
      </c>
      <c r="B1460" s="35">
        <v>34948</v>
      </c>
      <c r="C1460" s="36">
        <v>9661.0434780678861</v>
      </c>
    </row>
    <row r="1461" spans="1:3">
      <c r="A1461" s="28">
        <v>1995</v>
      </c>
      <c r="B1461" s="35">
        <v>34949</v>
      </c>
      <c r="C1461" s="36">
        <v>9670.5443971279383</v>
      </c>
    </row>
    <row r="1462" spans="1:3">
      <c r="A1462" s="28">
        <v>1995</v>
      </c>
      <c r="B1462" s="35">
        <v>34950</v>
      </c>
      <c r="C1462" s="36">
        <v>9716.0300471279388</v>
      </c>
    </row>
    <row r="1463" spans="1:3">
      <c r="A1463" s="28">
        <v>1995</v>
      </c>
      <c r="B1463" s="35">
        <v>34953</v>
      </c>
      <c r="C1463" s="36">
        <v>9746.0427718015671</v>
      </c>
    </row>
    <row r="1464" spans="1:3">
      <c r="A1464" s="28">
        <v>1995</v>
      </c>
      <c r="B1464" s="35">
        <v>34954</v>
      </c>
      <c r="C1464" s="36">
        <v>9780.7380922976517</v>
      </c>
    </row>
    <row r="1465" spans="1:3">
      <c r="A1465" s="28">
        <v>1995</v>
      </c>
      <c r="B1465" s="35">
        <v>34955</v>
      </c>
      <c r="C1465" s="36">
        <v>9803.6590595300258</v>
      </c>
    </row>
    <row r="1466" spans="1:3">
      <c r="A1466" s="28">
        <v>1995</v>
      </c>
      <c r="B1466" s="35">
        <v>34956</v>
      </c>
      <c r="C1466" s="36">
        <v>9869.8092084856416</v>
      </c>
    </row>
    <row r="1467" spans="1:3">
      <c r="A1467" s="28">
        <v>1995</v>
      </c>
      <c r="B1467" s="35">
        <v>34957</v>
      </c>
      <c r="C1467" s="36">
        <v>9849.0598798955616</v>
      </c>
    </row>
    <row r="1468" spans="1:3">
      <c r="A1468" s="28">
        <v>1995</v>
      </c>
      <c r="B1468" s="35">
        <v>34960</v>
      </c>
      <c r="C1468" s="36">
        <v>9840.1867001305491</v>
      </c>
    </row>
    <row r="1469" spans="1:3">
      <c r="A1469" s="28">
        <v>1995</v>
      </c>
      <c r="B1469" s="35">
        <v>34961</v>
      </c>
      <c r="C1469" s="36">
        <v>9872.6934160574419</v>
      </c>
    </row>
    <row r="1470" spans="1:3">
      <c r="A1470" s="28">
        <v>1995</v>
      </c>
      <c r="B1470" s="35">
        <v>34962</v>
      </c>
      <c r="C1470" s="36">
        <v>9913.6491635770253</v>
      </c>
    </row>
    <row r="1471" spans="1:3">
      <c r="A1471" s="28">
        <v>1995</v>
      </c>
      <c r="B1471" s="35">
        <v>34963</v>
      </c>
      <c r="C1471" s="36">
        <v>9865.9409771540468</v>
      </c>
    </row>
    <row r="1472" spans="1:3">
      <c r="A1472" s="28">
        <v>1995</v>
      </c>
      <c r="B1472" s="35">
        <v>34964</v>
      </c>
      <c r="C1472" s="36">
        <v>9828.4293127937344</v>
      </c>
    </row>
    <row r="1473" spans="1:3">
      <c r="A1473" s="28">
        <v>1995</v>
      </c>
      <c r="B1473" s="35">
        <v>34967</v>
      </c>
      <c r="C1473" s="36">
        <v>9811.9214659268946</v>
      </c>
    </row>
    <row r="1474" spans="1:3">
      <c r="A1474" s="28">
        <v>1995</v>
      </c>
      <c r="B1474" s="35">
        <v>34968</v>
      </c>
      <c r="C1474" s="36">
        <v>9797.737951044388</v>
      </c>
    </row>
    <row r="1475" spans="1:3">
      <c r="A1475" s="28">
        <v>1995</v>
      </c>
      <c r="B1475" s="35">
        <v>34969</v>
      </c>
      <c r="C1475" s="36">
        <v>9768.0475789817247</v>
      </c>
    </row>
    <row r="1476" spans="1:3">
      <c r="A1476" s="28">
        <v>1995</v>
      </c>
      <c r="B1476" s="35">
        <v>34970</v>
      </c>
      <c r="C1476" s="36">
        <v>9853.284395691906</v>
      </c>
    </row>
    <row r="1477" spans="1:3">
      <c r="A1477" s="28">
        <v>1995</v>
      </c>
      <c r="B1477" s="35">
        <v>34971</v>
      </c>
      <c r="C1477" s="36">
        <v>9851.4860074412554</v>
      </c>
    </row>
    <row r="1478" spans="1:3">
      <c r="A1478" s="28">
        <v>1995</v>
      </c>
      <c r="B1478" s="35">
        <v>34974</v>
      </c>
      <c r="C1478" s="36">
        <v>9760.9609102147042</v>
      </c>
    </row>
    <row r="1479" spans="1:3">
      <c r="A1479" s="28">
        <v>1995</v>
      </c>
      <c r="B1479" s="35">
        <v>34975</v>
      </c>
      <c r="C1479" s="36">
        <v>9747.1110180871838</v>
      </c>
    </row>
    <row r="1480" spans="1:3">
      <c r="A1480" s="28">
        <v>1995</v>
      </c>
      <c r="B1480" s="35">
        <v>34976</v>
      </c>
      <c r="C1480" s="36">
        <v>9705.4936987638266</v>
      </c>
    </row>
    <row r="1481" spans="1:3">
      <c r="A1481" s="28">
        <v>1995</v>
      </c>
      <c r="B1481" s="35">
        <v>34977</v>
      </c>
      <c r="C1481" s="36">
        <v>9729.7775145087835</v>
      </c>
    </row>
    <row r="1482" spans="1:3">
      <c r="A1482" s="28">
        <v>1995</v>
      </c>
      <c r="B1482" s="35">
        <v>34978</v>
      </c>
      <c r="C1482" s="36">
        <v>9735.9499328562142</v>
      </c>
    </row>
    <row r="1483" spans="1:3">
      <c r="A1483" s="28">
        <v>1995</v>
      </c>
      <c r="B1483" s="35">
        <v>34981</v>
      </c>
      <c r="C1483" s="36">
        <v>9633.3863238776848</v>
      </c>
    </row>
    <row r="1484" spans="1:3">
      <c r="A1484" s="28">
        <v>1995</v>
      </c>
      <c r="B1484" s="35">
        <v>34982</v>
      </c>
      <c r="C1484" s="36">
        <v>9604.8410028627204</v>
      </c>
    </row>
    <row r="1485" spans="1:3">
      <c r="A1485" s="28">
        <v>1995</v>
      </c>
      <c r="B1485" s="35">
        <v>34983</v>
      </c>
      <c r="C1485" s="36">
        <v>9667.7151163305152</v>
      </c>
    </row>
    <row r="1486" spans="1:3">
      <c r="A1486" s="28">
        <v>1995</v>
      </c>
      <c r="B1486" s="35">
        <v>34984</v>
      </c>
      <c r="C1486" s="36">
        <v>9739.6195623942749</v>
      </c>
    </row>
    <row r="1487" spans="1:3">
      <c r="A1487" s="28">
        <v>1995</v>
      </c>
      <c r="B1487" s="35">
        <v>34985</v>
      </c>
      <c r="C1487" s="36">
        <v>9783.0294196486684</v>
      </c>
    </row>
    <row r="1488" spans="1:3">
      <c r="A1488" s="28">
        <v>1995</v>
      </c>
      <c r="B1488" s="35">
        <v>34988</v>
      </c>
      <c r="C1488" s="36">
        <v>9762.8041803513352</v>
      </c>
    </row>
    <row r="1489" spans="1:3">
      <c r="A1489" s="28">
        <v>1995</v>
      </c>
      <c r="B1489" s="35">
        <v>34989</v>
      </c>
      <c r="C1489" s="36">
        <v>9820.0131975276527</v>
      </c>
    </row>
    <row r="1490" spans="1:3">
      <c r="A1490" s="28">
        <v>1995</v>
      </c>
      <c r="B1490" s="35">
        <v>34990</v>
      </c>
      <c r="C1490" s="36">
        <v>9842.538296811972</v>
      </c>
    </row>
    <row r="1491" spans="1:3">
      <c r="A1491" s="28">
        <v>1995</v>
      </c>
      <c r="B1491" s="35">
        <v>34991</v>
      </c>
      <c r="C1491" s="36">
        <v>9875.2943908913476</v>
      </c>
    </row>
    <row r="1492" spans="1:3">
      <c r="A1492" s="28">
        <v>1995</v>
      </c>
      <c r="B1492" s="35">
        <v>34992</v>
      </c>
      <c r="C1492" s="36">
        <v>9822.5498078074179</v>
      </c>
    </row>
    <row r="1493" spans="1:3">
      <c r="A1493" s="28">
        <v>1995</v>
      </c>
      <c r="B1493" s="35">
        <v>34995</v>
      </c>
      <c r="C1493" s="36">
        <v>9775.9776430709189</v>
      </c>
    </row>
    <row r="1494" spans="1:3">
      <c r="A1494" s="28">
        <v>1995</v>
      </c>
      <c r="B1494" s="35">
        <v>34996</v>
      </c>
      <c r="C1494" s="36">
        <v>9797.2006157449578</v>
      </c>
    </row>
    <row r="1495" spans="1:3">
      <c r="A1495" s="28">
        <v>1995</v>
      </c>
      <c r="B1495" s="35">
        <v>34997</v>
      </c>
      <c r="C1495" s="36">
        <v>9720.7979141184132</v>
      </c>
    </row>
    <row r="1496" spans="1:3">
      <c r="A1496" s="28">
        <v>1995</v>
      </c>
      <c r="B1496" s="35">
        <v>34998</v>
      </c>
      <c r="C1496" s="36">
        <v>9620.0268430709184</v>
      </c>
    </row>
    <row r="1497" spans="1:3">
      <c r="A1497" s="28">
        <v>1995</v>
      </c>
      <c r="B1497" s="35">
        <v>34999</v>
      </c>
      <c r="C1497" s="36">
        <v>9665.3645241379327</v>
      </c>
    </row>
    <row r="1498" spans="1:3">
      <c r="A1498" s="28">
        <v>1995</v>
      </c>
      <c r="B1498" s="35">
        <v>35002</v>
      </c>
      <c r="C1498" s="36">
        <v>9727.1225290826296</v>
      </c>
    </row>
    <row r="1499" spans="1:3">
      <c r="A1499" s="28">
        <v>1995</v>
      </c>
      <c r="B1499" s="35">
        <v>35003</v>
      </c>
      <c r="C1499" s="36">
        <v>9708.2332378659739</v>
      </c>
    </row>
    <row r="1500" spans="1:3">
      <c r="A1500" s="28">
        <v>1995</v>
      </c>
      <c r="B1500" s="35">
        <v>35004</v>
      </c>
      <c r="C1500" s="36">
        <v>9750.7323925781257</v>
      </c>
    </row>
    <row r="1501" spans="1:3">
      <c r="A1501" s="28">
        <v>1995</v>
      </c>
      <c r="B1501" s="35">
        <v>35005</v>
      </c>
      <c r="C1501" s="36">
        <v>9853.7519748697923</v>
      </c>
    </row>
    <row r="1502" spans="1:3">
      <c r="A1502" s="28">
        <v>1995</v>
      </c>
      <c r="B1502" s="35">
        <v>35006</v>
      </c>
      <c r="C1502" s="36">
        <v>9885.4971680989602</v>
      </c>
    </row>
    <row r="1503" spans="1:3">
      <c r="A1503" s="28">
        <v>1995</v>
      </c>
      <c r="B1503" s="35">
        <v>35009</v>
      </c>
      <c r="C1503" s="36">
        <v>9865.647961458335</v>
      </c>
    </row>
    <row r="1504" spans="1:3">
      <c r="A1504" s="28">
        <v>1995</v>
      </c>
      <c r="B1504" s="35">
        <v>35010</v>
      </c>
      <c r="C1504" s="36">
        <v>9814.7981183593747</v>
      </c>
    </row>
    <row r="1505" spans="1:3">
      <c r="A1505" s="28">
        <v>1995</v>
      </c>
      <c r="B1505" s="35">
        <v>35011</v>
      </c>
      <c r="C1505" s="36">
        <v>9887.7139166666675</v>
      </c>
    </row>
    <row r="1506" spans="1:3">
      <c r="A1506" s="28">
        <v>1995</v>
      </c>
      <c r="B1506" s="35">
        <v>35012</v>
      </c>
      <c r="C1506" s="36">
        <v>9926.4647122395854</v>
      </c>
    </row>
    <row r="1507" spans="1:3">
      <c r="A1507" s="28">
        <v>1995</v>
      </c>
      <c r="B1507" s="35">
        <v>35013</v>
      </c>
      <c r="C1507" s="36">
        <v>9922.3696500000024</v>
      </c>
    </row>
    <row r="1508" spans="1:3">
      <c r="A1508" s="28">
        <v>1995</v>
      </c>
      <c r="B1508" s="35">
        <v>35016</v>
      </c>
      <c r="C1508" s="36">
        <v>9906.9370187500026</v>
      </c>
    </row>
    <row r="1509" spans="1:3">
      <c r="A1509" s="28">
        <v>1995</v>
      </c>
      <c r="B1509" s="35">
        <v>35017</v>
      </c>
      <c r="C1509" s="36">
        <v>9845.6803026041671</v>
      </c>
    </row>
    <row r="1510" spans="1:3">
      <c r="A1510" s="28">
        <v>1995</v>
      </c>
      <c r="B1510" s="35">
        <v>35018</v>
      </c>
      <c r="C1510" s="36">
        <v>9894.8210494791674</v>
      </c>
    </row>
    <row r="1511" spans="1:3">
      <c r="A1511" s="28">
        <v>1995</v>
      </c>
      <c r="B1511" s="35">
        <v>35019</v>
      </c>
      <c r="C1511" s="36">
        <v>9951.9150164062521</v>
      </c>
    </row>
    <row r="1512" spans="1:3">
      <c r="A1512" s="28">
        <v>1995</v>
      </c>
      <c r="B1512" s="35">
        <v>35020</v>
      </c>
      <c r="C1512" s="36">
        <v>9996.9268575520837</v>
      </c>
    </row>
    <row r="1513" spans="1:3">
      <c r="A1513" s="28">
        <v>1995</v>
      </c>
      <c r="B1513" s="35">
        <v>35023</v>
      </c>
      <c r="C1513" s="36">
        <v>9938.3268553385424</v>
      </c>
    </row>
    <row r="1514" spans="1:3">
      <c r="A1514" s="28">
        <v>1995</v>
      </c>
      <c r="B1514" s="35">
        <v>35024</v>
      </c>
      <c r="C1514" s="36">
        <v>9962.1526720052079</v>
      </c>
    </row>
    <row r="1515" spans="1:3">
      <c r="A1515" s="28">
        <v>1995</v>
      </c>
      <c r="B1515" s="35">
        <v>35025</v>
      </c>
      <c r="C1515" s="36">
        <v>9940.4420734374999</v>
      </c>
    </row>
    <row r="1516" spans="1:3">
      <c r="A1516" s="28">
        <v>1995</v>
      </c>
      <c r="B1516" s="35">
        <v>35027</v>
      </c>
      <c r="C1516" s="36">
        <v>9971.3242576822922</v>
      </c>
    </row>
    <row r="1517" spans="1:3">
      <c r="A1517" s="28">
        <v>1995</v>
      </c>
      <c r="B1517" s="35">
        <v>35030</v>
      </c>
      <c r="C1517" s="36">
        <v>9991.0380903645855</v>
      </c>
    </row>
    <row r="1518" spans="1:3">
      <c r="A1518" s="28">
        <v>1995</v>
      </c>
      <c r="B1518" s="35">
        <v>35031</v>
      </c>
      <c r="C1518" s="36">
        <v>10070.925647526043</v>
      </c>
    </row>
    <row r="1519" spans="1:3">
      <c r="A1519" s="28">
        <v>1995</v>
      </c>
      <c r="B1519" s="35">
        <v>35032</v>
      </c>
      <c r="C1519" s="36">
        <v>10108.931886328126</v>
      </c>
    </row>
    <row r="1520" spans="1:3">
      <c r="A1520" s="28">
        <v>1995</v>
      </c>
      <c r="B1520" s="35">
        <v>35033</v>
      </c>
      <c r="C1520" s="36">
        <v>10102.264718880209</v>
      </c>
    </row>
    <row r="1521" spans="1:3">
      <c r="A1521" s="28">
        <v>1995</v>
      </c>
      <c r="B1521" s="35">
        <v>35034</v>
      </c>
      <c r="C1521" s="36">
        <v>10126.811666449512</v>
      </c>
    </row>
    <row r="1522" spans="1:3">
      <c r="A1522" s="28">
        <v>1995</v>
      </c>
      <c r="B1522" s="35">
        <v>35037</v>
      </c>
      <c r="C1522" s="36">
        <v>10233.437311140066</v>
      </c>
    </row>
    <row r="1523" spans="1:3">
      <c r="A1523" s="28">
        <v>1995</v>
      </c>
      <c r="B1523" s="35">
        <v>35038</v>
      </c>
      <c r="C1523" s="36">
        <v>10283.439777198697</v>
      </c>
    </row>
    <row r="1524" spans="1:3">
      <c r="A1524" s="28">
        <v>1995</v>
      </c>
      <c r="B1524" s="35">
        <v>35039</v>
      </c>
      <c r="C1524" s="36">
        <v>10300.37254592834</v>
      </c>
    </row>
    <row r="1525" spans="1:3">
      <c r="A1525" s="28">
        <v>1995</v>
      </c>
      <c r="B1525" s="35">
        <v>35040</v>
      </c>
      <c r="C1525" s="36">
        <v>10235.401512312703</v>
      </c>
    </row>
    <row r="1526" spans="1:3">
      <c r="A1526" s="28">
        <v>1995</v>
      </c>
      <c r="B1526" s="35">
        <v>35041</v>
      </c>
      <c r="C1526" s="36">
        <v>10256.432011074918</v>
      </c>
    </row>
    <row r="1527" spans="1:3">
      <c r="A1527" s="28">
        <v>1995</v>
      </c>
      <c r="B1527" s="35">
        <v>35044</v>
      </c>
      <c r="C1527" s="36">
        <v>10284.252550097719</v>
      </c>
    </row>
    <row r="1528" spans="1:3">
      <c r="A1528" s="28">
        <v>1995</v>
      </c>
      <c r="B1528" s="35">
        <v>35045</v>
      </c>
      <c r="C1528" s="36">
        <v>10258.565539934852</v>
      </c>
    </row>
    <row r="1529" spans="1:3">
      <c r="A1529" s="28">
        <v>1995</v>
      </c>
      <c r="B1529" s="35">
        <v>35046</v>
      </c>
      <c r="C1529" s="36">
        <v>10302.760066319219</v>
      </c>
    </row>
    <row r="1530" spans="1:3">
      <c r="A1530" s="28">
        <v>1995</v>
      </c>
      <c r="B1530" s="35">
        <v>35047</v>
      </c>
      <c r="C1530" s="36">
        <v>10218.18088651466</v>
      </c>
    </row>
    <row r="1531" spans="1:3">
      <c r="A1531" s="28">
        <v>1995</v>
      </c>
      <c r="B1531" s="35">
        <v>35048</v>
      </c>
      <c r="C1531" s="36">
        <v>10195.575640260586</v>
      </c>
    </row>
    <row r="1532" spans="1:3">
      <c r="A1532" s="28">
        <v>1995</v>
      </c>
      <c r="B1532" s="35">
        <v>35051</v>
      </c>
      <c r="C1532" s="36">
        <v>10017.375182149837</v>
      </c>
    </row>
    <row r="1533" spans="1:3">
      <c r="A1533" s="28">
        <v>1995</v>
      </c>
      <c r="B1533" s="35">
        <v>35052</v>
      </c>
      <c r="C1533" s="36">
        <v>10110.556208469055</v>
      </c>
    </row>
    <row r="1534" spans="1:3">
      <c r="A1534" s="28">
        <v>1995</v>
      </c>
      <c r="B1534" s="35">
        <v>35053</v>
      </c>
      <c r="C1534" s="36">
        <v>10063.229119869708</v>
      </c>
    </row>
    <row r="1535" spans="1:3">
      <c r="A1535" s="28">
        <v>1995</v>
      </c>
      <c r="B1535" s="35">
        <v>35054</v>
      </c>
      <c r="C1535" s="36">
        <v>10140.103889902281</v>
      </c>
    </row>
    <row r="1536" spans="1:3">
      <c r="A1536" s="28">
        <v>1995</v>
      </c>
      <c r="B1536" s="35">
        <v>35055</v>
      </c>
      <c r="C1536" s="36">
        <v>10164.724135635179</v>
      </c>
    </row>
    <row r="1537" spans="1:3">
      <c r="A1537" s="28">
        <v>1995</v>
      </c>
      <c r="B1537" s="35">
        <v>35059</v>
      </c>
      <c r="C1537" s="36">
        <v>10205.955427491857</v>
      </c>
    </row>
    <row r="1538" spans="1:3">
      <c r="A1538" s="28">
        <v>1995</v>
      </c>
      <c r="B1538" s="35">
        <v>35060</v>
      </c>
      <c r="C1538" s="36">
        <v>10211.746434397395</v>
      </c>
    </row>
    <row r="1539" spans="1:3">
      <c r="A1539" s="28">
        <v>1995</v>
      </c>
      <c r="B1539" s="35">
        <v>35061</v>
      </c>
      <c r="C1539" s="36">
        <v>10209.189586319219</v>
      </c>
    </row>
    <row r="1540" spans="1:3">
      <c r="A1540" s="28">
        <v>1995</v>
      </c>
      <c r="B1540" s="35">
        <v>35062</v>
      </c>
      <c r="C1540" s="36">
        <v>10256.533607687297</v>
      </c>
    </row>
    <row r="1541" spans="1:3">
      <c r="A1541" s="28">
        <v>1996</v>
      </c>
      <c r="B1541" s="35">
        <v>35066</v>
      </c>
      <c r="C1541" s="36">
        <v>10262.23263588083</v>
      </c>
    </row>
    <row r="1542" spans="1:3">
      <c r="A1542" s="28">
        <v>1996</v>
      </c>
      <c r="B1542" s="35">
        <v>35067</v>
      </c>
      <c r="C1542" s="36">
        <v>10261.862286398964</v>
      </c>
    </row>
    <row r="1543" spans="1:3">
      <c r="A1543" s="28">
        <v>1996</v>
      </c>
      <c r="B1543" s="35">
        <v>35068</v>
      </c>
      <c r="C1543" s="36">
        <v>10174.527144948188</v>
      </c>
    </row>
    <row r="1544" spans="1:3">
      <c r="A1544" s="28">
        <v>1996</v>
      </c>
      <c r="B1544" s="35">
        <v>35069</v>
      </c>
      <c r="C1544" s="36">
        <v>10161.733253756476</v>
      </c>
    </row>
    <row r="1545" spans="1:3">
      <c r="A1545" s="28">
        <v>1996</v>
      </c>
      <c r="B1545" s="35">
        <v>35072</v>
      </c>
      <c r="C1545" s="36">
        <v>10183.179855569948</v>
      </c>
    </row>
    <row r="1546" spans="1:3">
      <c r="A1546" s="28">
        <v>1996</v>
      </c>
      <c r="B1546" s="35">
        <v>35073</v>
      </c>
      <c r="C1546" s="36">
        <v>10028.037090803109</v>
      </c>
    </row>
    <row r="1547" spans="1:3">
      <c r="A1547" s="28">
        <v>1996</v>
      </c>
      <c r="B1547" s="35">
        <v>35074</v>
      </c>
      <c r="C1547" s="36">
        <v>9848.2660854922287</v>
      </c>
    </row>
    <row r="1548" spans="1:3">
      <c r="A1548" s="28">
        <v>1996</v>
      </c>
      <c r="B1548" s="35">
        <v>35075</v>
      </c>
      <c r="C1548" s="36">
        <v>9938.5303546632131</v>
      </c>
    </row>
    <row r="1549" spans="1:3">
      <c r="A1549" s="28">
        <v>1996</v>
      </c>
      <c r="B1549" s="35">
        <v>35076</v>
      </c>
      <c r="C1549" s="36">
        <v>9927.9080581606231</v>
      </c>
    </row>
    <row r="1550" spans="1:3">
      <c r="A1550" s="28">
        <v>1996</v>
      </c>
      <c r="B1550" s="35">
        <v>35079</v>
      </c>
      <c r="C1550" s="36">
        <v>9880.6379970207254</v>
      </c>
    </row>
    <row r="1551" spans="1:3">
      <c r="A1551" s="28">
        <v>1996</v>
      </c>
      <c r="B1551" s="35">
        <v>35080</v>
      </c>
      <c r="C1551" s="36">
        <v>9975.5316347150274</v>
      </c>
    </row>
    <row r="1552" spans="1:3">
      <c r="A1552" s="28">
        <v>1996</v>
      </c>
      <c r="B1552" s="35">
        <v>35081</v>
      </c>
      <c r="C1552" s="36">
        <v>9968.8316759067347</v>
      </c>
    </row>
    <row r="1553" spans="1:3">
      <c r="A1553" s="28">
        <v>1996</v>
      </c>
      <c r="B1553" s="35">
        <v>35082</v>
      </c>
      <c r="C1553" s="36">
        <v>10006.186471373057</v>
      </c>
    </row>
    <row r="1554" spans="1:3">
      <c r="A1554" s="28">
        <v>1996</v>
      </c>
      <c r="B1554" s="35">
        <v>35083</v>
      </c>
      <c r="C1554" s="36">
        <v>10070.778787823834</v>
      </c>
    </row>
    <row r="1555" spans="1:3">
      <c r="A1555" s="28">
        <v>1996</v>
      </c>
      <c r="B1555" s="35">
        <v>35086</v>
      </c>
      <c r="C1555" s="36">
        <v>10106.837360103627</v>
      </c>
    </row>
    <row r="1556" spans="1:3">
      <c r="A1556" s="28">
        <v>1996</v>
      </c>
      <c r="B1556" s="35">
        <v>35087</v>
      </c>
      <c r="C1556" s="36">
        <v>10104.345918134715</v>
      </c>
    </row>
    <row r="1557" spans="1:3">
      <c r="A1557" s="28">
        <v>1996</v>
      </c>
      <c r="B1557" s="35">
        <v>35088</v>
      </c>
      <c r="C1557" s="36">
        <v>10215.231919818652</v>
      </c>
    </row>
    <row r="1558" spans="1:3">
      <c r="A1558" s="28">
        <v>1996</v>
      </c>
      <c r="B1558" s="35">
        <v>35089</v>
      </c>
      <c r="C1558" s="36">
        <v>10173.937952590673</v>
      </c>
    </row>
    <row r="1559" spans="1:3">
      <c r="A1559" s="28">
        <v>1996</v>
      </c>
      <c r="B1559" s="35">
        <v>35090</v>
      </c>
      <c r="C1559" s="36">
        <v>10243.74882992228</v>
      </c>
    </row>
    <row r="1560" spans="1:3">
      <c r="A1560" s="28">
        <v>1996</v>
      </c>
      <c r="B1560" s="35">
        <v>35093</v>
      </c>
      <c r="C1560" s="36">
        <v>10278.814192227979</v>
      </c>
    </row>
    <row r="1561" spans="1:3">
      <c r="A1561" s="28">
        <v>1996</v>
      </c>
      <c r="B1561" s="35">
        <v>35094</v>
      </c>
      <c r="C1561" s="36">
        <v>10372.546279274613</v>
      </c>
    </row>
    <row r="1562" spans="1:3">
      <c r="A1562" s="28">
        <v>1996</v>
      </c>
      <c r="B1562" s="35">
        <v>35095</v>
      </c>
      <c r="C1562" s="36">
        <v>10457.019629274611</v>
      </c>
    </row>
    <row r="1563" spans="1:3">
      <c r="A1563" s="28">
        <v>1996</v>
      </c>
      <c r="B1563" s="35">
        <v>35096</v>
      </c>
      <c r="C1563" s="36">
        <v>10470.98707992253</v>
      </c>
    </row>
    <row r="1564" spans="1:3">
      <c r="A1564" s="28">
        <v>1996</v>
      </c>
      <c r="B1564" s="35">
        <v>35097</v>
      </c>
      <c r="C1564" s="36">
        <v>10445.934944738541</v>
      </c>
    </row>
    <row r="1565" spans="1:3">
      <c r="A1565" s="28">
        <v>1996</v>
      </c>
      <c r="B1565" s="35">
        <v>35100</v>
      </c>
      <c r="C1565" s="36">
        <v>10514.698273595868</v>
      </c>
    </row>
    <row r="1566" spans="1:3">
      <c r="A1566" s="28">
        <v>1996</v>
      </c>
      <c r="B1566" s="35">
        <v>35101</v>
      </c>
      <c r="C1566" s="36">
        <v>10588.747217043252</v>
      </c>
    </row>
    <row r="1567" spans="1:3">
      <c r="A1567" s="28">
        <v>1996</v>
      </c>
      <c r="B1567" s="35">
        <v>35102</v>
      </c>
      <c r="C1567" s="36">
        <v>10626.753302905099</v>
      </c>
    </row>
    <row r="1568" spans="1:3">
      <c r="A1568" s="28">
        <v>1996</v>
      </c>
      <c r="B1568" s="35">
        <v>35103</v>
      </c>
      <c r="C1568" s="36">
        <v>10713.437382182052</v>
      </c>
    </row>
    <row r="1569" spans="1:3">
      <c r="A1569" s="28">
        <v>1996</v>
      </c>
      <c r="B1569" s="35">
        <v>35104</v>
      </c>
      <c r="C1569" s="36">
        <v>10723.303862750161</v>
      </c>
    </row>
    <row r="1570" spans="1:3">
      <c r="A1570" s="28">
        <v>1996</v>
      </c>
      <c r="B1570" s="35">
        <v>35107</v>
      </c>
      <c r="C1570" s="36">
        <v>10782.452406972239</v>
      </c>
    </row>
    <row r="1571" spans="1:3">
      <c r="A1571" s="28">
        <v>1996</v>
      </c>
      <c r="B1571" s="35">
        <v>35108</v>
      </c>
      <c r="C1571" s="36">
        <v>10759.631975726274</v>
      </c>
    </row>
    <row r="1572" spans="1:3">
      <c r="A1572" s="28">
        <v>1996</v>
      </c>
      <c r="B1572" s="35">
        <v>35109</v>
      </c>
      <c r="C1572" s="36">
        <v>10714.360267269205</v>
      </c>
    </row>
    <row r="1573" spans="1:3">
      <c r="A1573" s="28">
        <v>1996</v>
      </c>
      <c r="B1573" s="35">
        <v>35110</v>
      </c>
      <c r="C1573" s="36">
        <v>10678.418088056811</v>
      </c>
    </row>
    <row r="1574" spans="1:3">
      <c r="A1574" s="28">
        <v>1996</v>
      </c>
      <c r="B1574" s="35">
        <v>35111</v>
      </c>
      <c r="C1574" s="36">
        <v>10643.851846610716</v>
      </c>
    </row>
    <row r="1575" spans="1:3">
      <c r="A1575" s="28">
        <v>1996</v>
      </c>
      <c r="B1575" s="35">
        <v>35115</v>
      </c>
      <c r="C1575" s="36">
        <v>10530.43765926404</v>
      </c>
    </row>
    <row r="1576" spans="1:3">
      <c r="A1576" s="28">
        <v>1996</v>
      </c>
      <c r="B1576" s="35">
        <v>35116</v>
      </c>
      <c r="C1576" s="36">
        <v>10642.509468302129</v>
      </c>
    </row>
    <row r="1577" spans="1:3">
      <c r="A1577" s="28">
        <v>1996</v>
      </c>
      <c r="B1577" s="35">
        <v>35117</v>
      </c>
      <c r="C1577" s="36">
        <v>10821.81765087153</v>
      </c>
    </row>
    <row r="1578" spans="1:3">
      <c r="A1578" s="28">
        <v>1996</v>
      </c>
      <c r="B1578" s="35">
        <v>35118</v>
      </c>
      <c r="C1578" s="36">
        <v>10811.615575726275</v>
      </c>
    </row>
    <row r="1579" spans="1:3">
      <c r="A1579" s="28">
        <v>1996</v>
      </c>
      <c r="B1579" s="35">
        <v>35121</v>
      </c>
      <c r="C1579" s="36">
        <v>10708.638379728858</v>
      </c>
    </row>
    <row r="1580" spans="1:3">
      <c r="A1580" s="28">
        <v>1996</v>
      </c>
      <c r="B1580" s="35">
        <v>35122</v>
      </c>
      <c r="C1580" s="36">
        <v>10662.275988896063</v>
      </c>
    </row>
    <row r="1581" spans="1:3">
      <c r="A1581" s="28">
        <v>1996</v>
      </c>
      <c r="B1581" s="35">
        <v>35123</v>
      </c>
      <c r="C1581" s="36">
        <v>10641.871838605552</v>
      </c>
    </row>
    <row r="1582" spans="1:3">
      <c r="A1582" s="28">
        <v>1996</v>
      </c>
      <c r="B1582" s="35">
        <v>35124</v>
      </c>
      <c r="C1582" s="36">
        <v>10583.394483537766</v>
      </c>
    </row>
    <row r="1583" spans="1:3">
      <c r="A1583" s="28">
        <v>1996</v>
      </c>
      <c r="B1583" s="35">
        <v>35125</v>
      </c>
      <c r="C1583" s="36">
        <v>10564.172630571613</v>
      </c>
    </row>
    <row r="1584" spans="1:3">
      <c r="A1584" s="28">
        <v>1996</v>
      </c>
      <c r="B1584" s="35">
        <v>35128</v>
      </c>
      <c r="C1584" s="36">
        <v>10645.052701862558</v>
      </c>
    </row>
    <row r="1585" spans="1:3">
      <c r="A1585" s="28">
        <v>1996</v>
      </c>
      <c r="B1585" s="35">
        <v>35129</v>
      </c>
      <c r="C1585" s="36">
        <v>10718.737868978806</v>
      </c>
    </row>
    <row r="1586" spans="1:3">
      <c r="A1586" s="28">
        <v>1996</v>
      </c>
      <c r="B1586" s="35">
        <v>35130</v>
      </c>
      <c r="C1586" s="36">
        <v>10686.452614515094</v>
      </c>
    </row>
    <row r="1587" spans="1:3">
      <c r="A1587" s="28">
        <v>1996</v>
      </c>
      <c r="B1587" s="35">
        <v>35131</v>
      </c>
      <c r="C1587" s="36">
        <v>10704.615156840076</v>
      </c>
    </row>
    <row r="1588" spans="1:3">
      <c r="A1588" s="28">
        <v>1996</v>
      </c>
      <c r="B1588" s="35">
        <v>35132</v>
      </c>
      <c r="C1588" s="36">
        <v>10393.765248169557</v>
      </c>
    </row>
    <row r="1589" spans="1:3">
      <c r="A1589" s="28">
        <v>1996</v>
      </c>
      <c r="B1589" s="35">
        <v>35135</v>
      </c>
      <c r="C1589" s="36">
        <v>10500.603732434169</v>
      </c>
    </row>
    <row r="1590" spans="1:3">
      <c r="A1590" s="28">
        <v>1996</v>
      </c>
      <c r="B1590" s="35">
        <v>35136</v>
      </c>
      <c r="C1590" s="36">
        <v>10447.101022736031</v>
      </c>
    </row>
    <row r="1591" spans="1:3">
      <c r="A1591" s="28">
        <v>1996</v>
      </c>
      <c r="B1591" s="35">
        <v>35137</v>
      </c>
      <c r="C1591" s="36">
        <v>10481.172483108543</v>
      </c>
    </row>
    <row r="1592" spans="1:3">
      <c r="A1592" s="28">
        <v>1996</v>
      </c>
      <c r="B1592" s="35">
        <v>35138</v>
      </c>
      <c r="C1592" s="36">
        <v>10528.031174566475</v>
      </c>
    </row>
    <row r="1593" spans="1:3">
      <c r="A1593" s="28">
        <v>1996</v>
      </c>
      <c r="B1593" s="35">
        <v>35139</v>
      </c>
      <c r="C1593" s="36">
        <v>10542.838320745022</v>
      </c>
    </row>
    <row r="1594" spans="1:3">
      <c r="A1594" s="28">
        <v>1996</v>
      </c>
      <c r="B1594" s="35">
        <v>35142</v>
      </c>
      <c r="C1594" s="36">
        <v>10707.786924341684</v>
      </c>
    </row>
    <row r="1595" spans="1:3">
      <c r="A1595" s="28">
        <v>1996</v>
      </c>
      <c r="B1595" s="35">
        <v>35143</v>
      </c>
      <c r="C1595" s="36">
        <v>10695.083160822094</v>
      </c>
    </row>
    <row r="1596" spans="1:3">
      <c r="A1596" s="28">
        <v>1996</v>
      </c>
      <c r="B1596" s="35">
        <v>35144</v>
      </c>
      <c r="C1596" s="36">
        <v>10665.886206294155</v>
      </c>
    </row>
    <row r="1597" spans="1:3">
      <c r="A1597" s="28">
        <v>1996</v>
      </c>
      <c r="B1597" s="35">
        <v>35145</v>
      </c>
      <c r="C1597" s="36">
        <v>10655.986952986514</v>
      </c>
    </row>
    <row r="1598" spans="1:3">
      <c r="A1598" s="28">
        <v>1996</v>
      </c>
      <c r="B1598" s="35">
        <v>35146</v>
      </c>
      <c r="C1598" s="36">
        <v>10675.651911496469</v>
      </c>
    </row>
    <row r="1599" spans="1:3">
      <c r="A1599" s="28">
        <v>1996</v>
      </c>
      <c r="B1599" s="35">
        <v>35149</v>
      </c>
      <c r="C1599" s="36">
        <v>10652.498008734747</v>
      </c>
    </row>
    <row r="1600" spans="1:3">
      <c r="A1600" s="28">
        <v>1996</v>
      </c>
      <c r="B1600" s="35">
        <v>35150</v>
      </c>
      <c r="C1600" s="36">
        <v>10681.010529222865</v>
      </c>
    </row>
    <row r="1601" spans="1:3">
      <c r="A1601" s="28">
        <v>1996</v>
      </c>
      <c r="B1601" s="35">
        <v>35151</v>
      </c>
      <c r="C1601" s="36">
        <v>10640.69569492614</v>
      </c>
    </row>
    <row r="1602" spans="1:3">
      <c r="A1602" s="28">
        <v>1996</v>
      </c>
      <c r="B1602" s="35">
        <v>35152</v>
      </c>
      <c r="C1602" s="36">
        <v>10649.259467180475</v>
      </c>
    </row>
    <row r="1603" spans="1:3">
      <c r="A1603" s="28">
        <v>1996</v>
      </c>
      <c r="B1603" s="35">
        <v>35153</v>
      </c>
      <c r="C1603" s="36">
        <v>10626.906853050739</v>
      </c>
    </row>
    <row r="1604" spans="1:3">
      <c r="A1604" s="28">
        <v>1996</v>
      </c>
      <c r="B1604" s="35">
        <v>35156</v>
      </c>
      <c r="C1604" s="36">
        <v>10697.745952399233</v>
      </c>
    </row>
    <row r="1605" spans="1:3">
      <c r="A1605" s="28">
        <v>1996</v>
      </c>
      <c r="B1605" s="35">
        <v>35157</v>
      </c>
      <c r="C1605" s="36">
        <v>10724.436188483685</v>
      </c>
    </row>
    <row r="1606" spans="1:3">
      <c r="A1606" s="28">
        <v>1996</v>
      </c>
      <c r="B1606" s="35">
        <v>35158</v>
      </c>
      <c r="C1606" s="36">
        <v>10735.112282917466</v>
      </c>
    </row>
    <row r="1607" spans="1:3">
      <c r="A1607" s="28">
        <v>1996</v>
      </c>
      <c r="B1607" s="35">
        <v>35159</v>
      </c>
      <c r="C1607" s="36">
        <v>10745.28949443378</v>
      </c>
    </row>
    <row r="1608" spans="1:3">
      <c r="A1608" s="28">
        <v>1996</v>
      </c>
      <c r="B1608" s="35">
        <v>35163</v>
      </c>
      <c r="C1608" s="36">
        <v>10564.610731158029</v>
      </c>
    </row>
    <row r="1609" spans="1:3">
      <c r="A1609" s="28">
        <v>1996</v>
      </c>
      <c r="B1609" s="35">
        <v>35164</v>
      </c>
      <c r="C1609" s="36">
        <v>10555.813762380038</v>
      </c>
    </row>
    <row r="1610" spans="1:3">
      <c r="A1610" s="28">
        <v>1996</v>
      </c>
      <c r="B1610" s="35">
        <v>35165</v>
      </c>
      <c r="C1610" s="36">
        <v>10439.5407837492</v>
      </c>
    </row>
    <row r="1611" spans="1:3">
      <c r="A1611" s="28">
        <v>1996</v>
      </c>
      <c r="B1611" s="35">
        <v>35166</v>
      </c>
      <c r="C1611" s="36">
        <v>10376.997495329495</v>
      </c>
    </row>
    <row r="1612" spans="1:3">
      <c r="A1612" s="28">
        <v>1996</v>
      </c>
      <c r="B1612" s="35">
        <v>35167</v>
      </c>
      <c r="C1612" s="36">
        <v>10455.272225079974</v>
      </c>
    </row>
    <row r="1613" spans="1:3">
      <c r="A1613" s="28">
        <v>1996</v>
      </c>
      <c r="B1613" s="35">
        <v>35170</v>
      </c>
      <c r="C1613" s="36">
        <v>10545.104409085092</v>
      </c>
    </row>
    <row r="1614" spans="1:3">
      <c r="A1614" s="28">
        <v>1996</v>
      </c>
      <c r="B1614" s="35">
        <v>35171</v>
      </c>
      <c r="C1614" s="36">
        <v>10597.969368905951</v>
      </c>
    </row>
    <row r="1615" spans="1:3">
      <c r="A1615" s="28">
        <v>1996</v>
      </c>
      <c r="B1615" s="35">
        <v>35172</v>
      </c>
      <c r="C1615" s="36">
        <v>10552.52113512476</v>
      </c>
    </row>
    <row r="1616" spans="1:3">
      <c r="A1616" s="28">
        <v>1996</v>
      </c>
      <c r="B1616" s="35">
        <v>35173</v>
      </c>
      <c r="C1616" s="36">
        <v>10597.503744849648</v>
      </c>
    </row>
    <row r="1617" spans="1:3">
      <c r="A1617" s="28">
        <v>1996</v>
      </c>
      <c r="B1617" s="35">
        <v>35174</v>
      </c>
      <c r="C1617" s="36">
        <v>10630.529793985925</v>
      </c>
    </row>
    <row r="1618" spans="1:3">
      <c r="A1618" s="28">
        <v>1996</v>
      </c>
      <c r="B1618" s="35">
        <v>35177</v>
      </c>
      <c r="C1618" s="36">
        <v>10685.739503518875</v>
      </c>
    </row>
    <row r="1619" spans="1:3">
      <c r="A1619" s="28">
        <v>1996</v>
      </c>
      <c r="B1619" s="35">
        <v>35178</v>
      </c>
      <c r="C1619" s="36">
        <v>10755.483335380677</v>
      </c>
    </row>
    <row r="1620" spans="1:3">
      <c r="A1620" s="28">
        <v>1996</v>
      </c>
      <c r="B1620" s="35">
        <v>35179</v>
      </c>
      <c r="C1620" s="36">
        <v>10753.437915419066</v>
      </c>
    </row>
    <row r="1621" spans="1:3">
      <c r="A1621" s="28">
        <v>1996</v>
      </c>
      <c r="B1621" s="35">
        <v>35180</v>
      </c>
      <c r="C1621" s="36">
        <v>10800.249762507998</v>
      </c>
    </row>
    <row r="1622" spans="1:3">
      <c r="A1622" s="28">
        <v>1996</v>
      </c>
      <c r="B1622" s="35">
        <v>35181</v>
      </c>
      <c r="C1622" s="36">
        <v>10821.984428278949</v>
      </c>
    </row>
    <row r="1623" spans="1:3">
      <c r="A1623" s="28">
        <v>1996</v>
      </c>
      <c r="B1623" s="35">
        <v>35184</v>
      </c>
      <c r="C1623" s="36">
        <v>10833.009740754958</v>
      </c>
    </row>
    <row r="1624" spans="1:3">
      <c r="A1624" s="28">
        <v>1996</v>
      </c>
      <c r="B1624" s="35">
        <v>35185</v>
      </c>
      <c r="C1624" s="36">
        <v>10833.724806269993</v>
      </c>
    </row>
    <row r="1625" spans="1:3">
      <c r="A1625" s="28">
        <v>1996</v>
      </c>
      <c r="B1625" s="35">
        <v>35186</v>
      </c>
      <c r="C1625" s="36">
        <v>10837.219598978289</v>
      </c>
    </row>
    <row r="1626" spans="1:3">
      <c r="A1626" s="28">
        <v>1996</v>
      </c>
      <c r="B1626" s="35">
        <v>35187</v>
      </c>
      <c r="C1626" s="36">
        <v>10670.994901021711</v>
      </c>
    </row>
    <row r="1627" spans="1:3">
      <c r="A1627" s="28">
        <v>1996</v>
      </c>
      <c r="B1627" s="35">
        <v>35188</v>
      </c>
      <c r="C1627" s="36">
        <v>10657.716842273308</v>
      </c>
    </row>
    <row r="1628" spans="1:3">
      <c r="A1628" s="28">
        <v>1996</v>
      </c>
      <c r="B1628" s="35">
        <v>35191</v>
      </c>
      <c r="C1628" s="36">
        <v>10643.393136398468</v>
      </c>
    </row>
    <row r="1629" spans="1:3">
      <c r="A1629" s="28">
        <v>1996</v>
      </c>
      <c r="B1629" s="35">
        <v>35192</v>
      </c>
      <c r="C1629" s="36">
        <v>10600.073469731802</v>
      </c>
    </row>
    <row r="1630" spans="1:3">
      <c r="A1630" s="28">
        <v>1996</v>
      </c>
      <c r="B1630" s="35">
        <v>35193</v>
      </c>
      <c r="C1630" s="36">
        <v>10664.870396424012</v>
      </c>
    </row>
    <row r="1631" spans="1:3">
      <c r="A1631" s="28">
        <v>1996</v>
      </c>
      <c r="B1631" s="35">
        <v>35194</v>
      </c>
      <c r="C1631" s="36">
        <v>10685.467985057472</v>
      </c>
    </row>
    <row r="1632" spans="1:3">
      <c r="A1632" s="28">
        <v>1996</v>
      </c>
      <c r="B1632" s="35">
        <v>35195</v>
      </c>
      <c r="C1632" s="36">
        <v>10799.343936398469</v>
      </c>
    </row>
    <row r="1633" spans="1:3">
      <c r="A1633" s="28">
        <v>1996</v>
      </c>
      <c r="B1633" s="35">
        <v>35198</v>
      </c>
      <c r="C1633" s="36">
        <v>10944.904655427843</v>
      </c>
    </row>
    <row r="1634" spans="1:3">
      <c r="A1634" s="28">
        <v>1996</v>
      </c>
      <c r="B1634" s="35">
        <v>35199</v>
      </c>
      <c r="C1634" s="36">
        <v>11021.933993742017</v>
      </c>
    </row>
    <row r="1635" spans="1:3">
      <c r="A1635" s="28">
        <v>1996</v>
      </c>
      <c r="B1635" s="35">
        <v>35200</v>
      </c>
      <c r="C1635" s="36">
        <v>11023.178811749682</v>
      </c>
    </row>
    <row r="1636" spans="1:3">
      <c r="A1636" s="28">
        <v>1996</v>
      </c>
      <c r="B1636" s="35">
        <v>35201</v>
      </c>
      <c r="C1636" s="36">
        <v>11023.726531673054</v>
      </c>
    </row>
    <row r="1637" spans="1:3">
      <c r="A1637" s="28">
        <v>1996</v>
      </c>
      <c r="B1637" s="35">
        <v>35202</v>
      </c>
      <c r="C1637" s="36">
        <v>11089.270349169861</v>
      </c>
    </row>
    <row r="1638" spans="1:3">
      <c r="A1638" s="28">
        <v>1996</v>
      </c>
      <c r="B1638" s="35">
        <v>35205</v>
      </c>
      <c r="C1638" s="36">
        <v>11152.125359770116</v>
      </c>
    </row>
    <row r="1639" spans="1:3">
      <c r="A1639" s="28">
        <v>1996</v>
      </c>
      <c r="B1639" s="35">
        <v>35206</v>
      </c>
      <c r="C1639" s="36">
        <v>11141.685486079185</v>
      </c>
    </row>
    <row r="1640" spans="1:3">
      <c r="A1640" s="28">
        <v>1996</v>
      </c>
      <c r="B1640" s="35">
        <v>35207</v>
      </c>
      <c r="C1640" s="36">
        <v>11215.196138825033</v>
      </c>
    </row>
    <row r="1641" spans="1:3">
      <c r="A1641" s="28">
        <v>1996</v>
      </c>
      <c r="B1641" s="35">
        <v>35208</v>
      </c>
      <c r="C1641" s="36">
        <v>11183.146224521073</v>
      </c>
    </row>
    <row r="1642" spans="1:3">
      <c r="A1642" s="28">
        <v>1996</v>
      </c>
      <c r="B1642" s="35">
        <v>35209</v>
      </c>
      <c r="C1642" s="36">
        <v>11217.78536028097</v>
      </c>
    </row>
    <row r="1643" spans="1:3">
      <c r="A1643" s="28">
        <v>1996</v>
      </c>
      <c r="B1643" s="35">
        <v>35213</v>
      </c>
      <c r="C1643" s="36">
        <v>11114.930197701151</v>
      </c>
    </row>
    <row r="1644" spans="1:3">
      <c r="A1644" s="28">
        <v>1996</v>
      </c>
      <c r="B1644" s="35">
        <v>35214</v>
      </c>
      <c r="C1644" s="36">
        <v>11047.112512643678</v>
      </c>
    </row>
    <row r="1645" spans="1:3">
      <c r="A1645" s="28">
        <v>1996</v>
      </c>
      <c r="B1645" s="35">
        <v>35215</v>
      </c>
      <c r="C1645" s="36">
        <v>11101.104419029376</v>
      </c>
    </row>
    <row r="1646" spans="1:3">
      <c r="A1646" s="28">
        <v>1996</v>
      </c>
      <c r="B1646" s="35">
        <v>35216</v>
      </c>
      <c r="C1646" s="36">
        <v>11082.780697956579</v>
      </c>
    </row>
    <row r="1647" spans="1:3">
      <c r="A1647" s="28">
        <v>1996</v>
      </c>
      <c r="B1647" s="35">
        <v>35219</v>
      </c>
      <c r="C1647" s="36">
        <v>11053.182966560309</v>
      </c>
    </row>
    <row r="1648" spans="1:3">
      <c r="A1648" s="28">
        <v>1996</v>
      </c>
      <c r="B1648" s="35">
        <v>35220</v>
      </c>
      <c r="C1648" s="36">
        <v>11118.684956477347</v>
      </c>
    </row>
    <row r="1649" spans="1:3">
      <c r="A1649" s="28">
        <v>1996</v>
      </c>
      <c r="B1649" s="35">
        <v>35221</v>
      </c>
      <c r="C1649" s="36">
        <v>11197.655575366944</v>
      </c>
    </row>
    <row r="1650" spans="1:3">
      <c r="A1650" s="28">
        <v>1996</v>
      </c>
      <c r="B1650" s="35">
        <v>35222</v>
      </c>
      <c r="C1650" s="36">
        <v>11120.841264071476</v>
      </c>
    </row>
    <row r="1651" spans="1:3">
      <c r="A1651" s="28">
        <v>1996</v>
      </c>
      <c r="B1651" s="35">
        <v>35223</v>
      </c>
      <c r="C1651" s="36">
        <v>11103.541042373965</v>
      </c>
    </row>
    <row r="1652" spans="1:3">
      <c r="A1652" s="28">
        <v>1996</v>
      </c>
      <c r="B1652" s="35">
        <v>35226</v>
      </c>
      <c r="C1652" s="36">
        <v>11090.105587364391</v>
      </c>
    </row>
    <row r="1653" spans="1:3">
      <c r="A1653" s="28">
        <v>1996</v>
      </c>
      <c r="B1653" s="35">
        <v>35227</v>
      </c>
      <c r="C1653" s="36">
        <v>11075.243651946395</v>
      </c>
    </row>
    <row r="1654" spans="1:3">
      <c r="A1654" s="28">
        <v>1996</v>
      </c>
      <c r="B1654" s="35">
        <v>35228</v>
      </c>
      <c r="C1654" s="36">
        <v>11065.689550606256</v>
      </c>
    </row>
    <row r="1655" spans="1:3">
      <c r="A1655" s="28">
        <v>1996</v>
      </c>
      <c r="B1655" s="35">
        <v>35229</v>
      </c>
      <c r="C1655" s="36">
        <v>11036.612572048502</v>
      </c>
    </row>
    <row r="1656" spans="1:3">
      <c r="A1656" s="28">
        <v>1996</v>
      </c>
      <c r="B1656" s="35">
        <v>35230</v>
      </c>
      <c r="C1656" s="36">
        <v>10995.427097000638</v>
      </c>
    </row>
    <row r="1657" spans="1:3">
      <c r="A1657" s="28">
        <v>1996</v>
      </c>
      <c r="B1657" s="35">
        <v>35233</v>
      </c>
      <c r="C1657" s="36">
        <v>10974.643609189536</v>
      </c>
    </row>
    <row r="1658" spans="1:3">
      <c r="A1658" s="28">
        <v>1996</v>
      </c>
      <c r="B1658" s="35">
        <v>35234</v>
      </c>
      <c r="C1658" s="36">
        <v>10895.739338225911</v>
      </c>
    </row>
    <row r="1659" spans="1:3">
      <c r="A1659" s="28">
        <v>1996</v>
      </c>
      <c r="B1659" s="35">
        <v>35235</v>
      </c>
      <c r="C1659" s="36">
        <v>10873.778174728781</v>
      </c>
    </row>
    <row r="1660" spans="1:3">
      <c r="A1660" s="28">
        <v>1996</v>
      </c>
      <c r="B1660" s="35">
        <v>35236</v>
      </c>
      <c r="C1660" s="36">
        <v>10845.630067134654</v>
      </c>
    </row>
    <row r="1661" spans="1:3">
      <c r="A1661" s="28">
        <v>1996</v>
      </c>
      <c r="B1661" s="35">
        <v>35237</v>
      </c>
      <c r="C1661" s="36">
        <v>10906.272071474155</v>
      </c>
    </row>
    <row r="1662" spans="1:3">
      <c r="A1662" s="28">
        <v>1996</v>
      </c>
      <c r="B1662" s="35">
        <v>35240</v>
      </c>
      <c r="C1662" s="36">
        <v>10942.464865092536</v>
      </c>
    </row>
    <row r="1663" spans="1:3">
      <c r="A1663" s="28">
        <v>1996</v>
      </c>
      <c r="B1663" s="35">
        <v>35241</v>
      </c>
      <c r="C1663" s="36">
        <v>10926.027166432674</v>
      </c>
    </row>
    <row r="1664" spans="1:3">
      <c r="A1664" s="28">
        <v>1996</v>
      </c>
      <c r="B1664" s="35">
        <v>35242</v>
      </c>
      <c r="C1664" s="36">
        <v>10831.398437013404</v>
      </c>
    </row>
    <row r="1665" spans="1:3">
      <c r="A1665" s="28">
        <v>1996</v>
      </c>
      <c r="B1665" s="35">
        <v>35243</v>
      </c>
      <c r="C1665" s="36">
        <v>10891.459897000641</v>
      </c>
    </row>
    <row r="1666" spans="1:3">
      <c r="A1666" s="28">
        <v>1996</v>
      </c>
      <c r="B1666" s="35">
        <v>35244</v>
      </c>
      <c r="C1666" s="36">
        <v>10968.589360944481</v>
      </c>
    </row>
    <row r="1667" spans="1:3">
      <c r="A1667" s="28">
        <v>1996</v>
      </c>
      <c r="B1667" s="35">
        <v>35247</v>
      </c>
      <c r="C1667" s="36">
        <v>11037.095041910829</v>
      </c>
    </row>
    <row r="1668" spans="1:3">
      <c r="A1668" s="28">
        <v>1996</v>
      </c>
      <c r="B1668" s="35">
        <v>35248</v>
      </c>
      <c r="C1668" s="36">
        <v>11009.1000522293</v>
      </c>
    </row>
    <row r="1669" spans="1:3">
      <c r="A1669" s="28">
        <v>1996</v>
      </c>
      <c r="B1669" s="35">
        <v>35249</v>
      </c>
      <c r="C1669" s="36">
        <v>10974.681611337579</v>
      </c>
    </row>
    <row r="1670" spans="1:3">
      <c r="A1670" s="28">
        <v>1996</v>
      </c>
      <c r="B1670" s="35">
        <v>35251</v>
      </c>
      <c r="C1670" s="36">
        <v>10757.939798853502</v>
      </c>
    </row>
    <row r="1671" spans="1:3">
      <c r="A1671" s="28">
        <v>1996</v>
      </c>
      <c r="B1671" s="35">
        <v>35254</v>
      </c>
      <c r="C1671" s="36">
        <v>10660.578158216562</v>
      </c>
    </row>
    <row r="1672" spans="1:3">
      <c r="A1672" s="28">
        <v>1996</v>
      </c>
      <c r="B1672" s="35">
        <v>35255</v>
      </c>
      <c r="C1672" s="36">
        <v>10695.410481273886</v>
      </c>
    </row>
    <row r="1673" spans="1:3">
      <c r="A1673" s="28">
        <v>1996</v>
      </c>
      <c r="B1673" s="35">
        <v>35256</v>
      </c>
      <c r="C1673" s="36">
        <v>10676.12357235669</v>
      </c>
    </row>
    <row r="1674" spans="1:3">
      <c r="A1674" s="28">
        <v>1996</v>
      </c>
      <c r="B1674" s="35">
        <v>35257</v>
      </c>
      <c r="C1674" s="36">
        <v>10487.310528407645</v>
      </c>
    </row>
    <row r="1675" spans="1:3">
      <c r="A1675" s="28">
        <v>1996</v>
      </c>
      <c r="B1675" s="35">
        <v>35258</v>
      </c>
      <c r="C1675" s="36">
        <v>10478.12234433121</v>
      </c>
    </row>
    <row r="1676" spans="1:3">
      <c r="A1676" s="28">
        <v>1996</v>
      </c>
      <c r="B1676" s="35">
        <v>35261</v>
      </c>
      <c r="C1676" s="36">
        <v>10199.099543566879</v>
      </c>
    </row>
    <row r="1677" spans="1:3">
      <c r="A1677" s="28">
        <v>1996</v>
      </c>
      <c r="B1677" s="35">
        <v>35262</v>
      </c>
      <c r="C1677" s="36">
        <v>10142.546684458599</v>
      </c>
    </row>
    <row r="1678" spans="1:3">
      <c r="A1678" s="28">
        <v>1996</v>
      </c>
      <c r="B1678" s="35">
        <v>35263</v>
      </c>
      <c r="C1678" s="36">
        <v>10292.338917834395</v>
      </c>
    </row>
    <row r="1679" spans="1:3">
      <c r="A1679" s="28">
        <v>1996</v>
      </c>
      <c r="B1679" s="35">
        <v>35264</v>
      </c>
      <c r="C1679" s="36">
        <v>10455.756152101911</v>
      </c>
    </row>
    <row r="1680" spans="1:3">
      <c r="A1680" s="28">
        <v>1996</v>
      </c>
      <c r="B1680" s="35">
        <v>35265</v>
      </c>
      <c r="C1680" s="36">
        <v>10380.313710955415</v>
      </c>
    </row>
    <row r="1681" spans="1:3">
      <c r="A1681" s="28">
        <v>1996</v>
      </c>
      <c r="B1681" s="35">
        <v>35268</v>
      </c>
      <c r="C1681" s="36">
        <v>10279.839676433121</v>
      </c>
    </row>
    <row r="1682" spans="1:3">
      <c r="A1682" s="28">
        <v>1996</v>
      </c>
      <c r="B1682" s="35">
        <v>35269</v>
      </c>
      <c r="C1682" s="36">
        <v>10150.410445605095</v>
      </c>
    </row>
    <row r="1683" spans="1:3">
      <c r="A1683" s="28">
        <v>1996</v>
      </c>
      <c r="B1683" s="35">
        <v>35270</v>
      </c>
      <c r="C1683" s="36">
        <v>10097.632191847135</v>
      </c>
    </row>
    <row r="1684" spans="1:3">
      <c r="A1684" s="28">
        <v>1996</v>
      </c>
      <c r="B1684" s="35">
        <v>35271</v>
      </c>
      <c r="C1684" s="36">
        <v>10204.695230445861</v>
      </c>
    </row>
    <row r="1685" spans="1:3">
      <c r="A1685" s="28">
        <v>1996</v>
      </c>
      <c r="B1685" s="35">
        <v>35272</v>
      </c>
      <c r="C1685" s="36">
        <v>10297.851828280254</v>
      </c>
    </row>
    <row r="1686" spans="1:3">
      <c r="A1686" s="28">
        <v>1996</v>
      </c>
      <c r="B1686" s="35">
        <v>35275</v>
      </c>
      <c r="C1686" s="36">
        <v>10222.343165987262</v>
      </c>
    </row>
    <row r="1687" spans="1:3">
      <c r="A1687" s="28">
        <v>1996</v>
      </c>
      <c r="B1687" s="35">
        <v>35276</v>
      </c>
      <c r="C1687" s="36">
        <v>10270.436273630574</v>
      </c>
    </row>
    <row r="1688" spans="1:3">
      <c r="A1688" s="28">
        <v>1996</v>
      </c>
      <c r="B1688" s="35">
        <v>35277</v>
      </c>
      <c r="C1688" s="36">
        <v>10342.137220000001</v>
      </c>
    </row>
    <row r="1689" spans="1:3">
      <c r="A1689" s="28">
        <v>1996</v>
      </c>
      <c r="B1689" s="35">
        <v>35278</v>
      </c>
      <c r="C1689" s="36">
        <v>10478.809804450097</v>
      </c>
    </row>
    <row r="1690" spans="1:3">
      <c r="A1690" s="28">
        <v>1996</v>
      </c>
      <c r="B1690" s="35">
        <v>35279</v>
      </c>
      <c r="C1690" s="36">
        <v>10678.003160457723</v>
      </c>
    </row>
    <row r="1691" spans="1:3">
      <c r="A1691" s="28">
        <v>1996</v>
      </c>
      <c r="B1691" s="35">
        <v>35282</v>
      </c>
      <c r="C1691" s="36">
        <v>10645.649731087095</v>
      </c>
    </row>
    <row r="1692" spans="1:3">
      <c r="A1692" s="28">
        <v>1996</v>
      </c>
      <c r="B1692" s="35">
        <v>35283</v>
      </c>
      <c r="C1692" s="36">
        <v>10683.356843356643</v>
      </c>
    </row>
    <row r="1693" spans="1:3">
      <c r="A1693" s="28">
        <v>1996</v>
      </c>
      <c r="B1693" s="35">
        <v>35284</v>
      </c>
      <c r="C1693" s="36">
        <v>10724.269555880483</v>
      </c>
    </row>
    <row r="1694" spans="1:3">
      <c r="A1694" s="28">
        <v>1996</v>
      </c>
      <c r="B1694" s="35">
        <v>35285</v>
      </c>
      <c r="C1694" s="36">
        <v>10707.547558677685</v>
      </c>
    </row>
    <row r="1695" spans="1:3">
      <c r="A1695" s="28">
        <v>1996</v>
      </c>
      <c r="B1695" s="35">
        <v>35286</v>
      </c>
      <c r="C1695" s="36">
        <v>10697.368951684679</v>
      </c>
    </row>
    <row r="1696" spans="1:3">
      <c r="A1696" s="28">
        <v>1996</v>
      </c>
      <c r="B1696" s="35">
        <v>35289</v>
      </c>
      <c r="C1696" s="36">
        <v>10722.980706293705</v>
      </c>
    </row>
    <row r="1697" spans="1:3">
      <c r="A1697" s="28">
        <v>1996</v>
      </c>
      <c r="B1697" s="35">
        <v>35290</v>
      </c>
      <c r="C1697" s="36">
        <v>10655.762243229499</v>
      </c>
    </row>
    <row r="1698" spans="1:3">
      <c r="A1698" s="28">
        <v>1996</v>
      </c>
      <c r="B1698" s="35">
        <v>35291</v>
      </c>
      <c r="C1698" s="36">
        <v>10690.726419198983</v>
      </c>
    </row>
    <row r="1699" spans="1:3">
      <c r="A1699" s="28">
        <v>1996</v>
      </c>
      <c r="B1699" s="35">
        <v>35292</v>
      </c>
      <c r="C1699" s="36">
        <v>10711.331488874761</v>
      </c>
    </row>
    <row r="1700" spans="1:3">
      <c r="A1700" s="28">
        <v>1996</v>
      </c>
      <c r="B1700" s="35">
        <v>35293</v>
      </c>
      <c r="C1700" s="36">
        <v>10745.601668912906</v>
      </c>
    </row>
    <row r="1701" spans="1:3">
      <c r="A1701" s="28">
        <v>1996</v>
      </c>
      <c r="B1701" s="35">
        <v>35296</v>
      </c>
      <c r="C1701" s="36">
        <v>10761.10091137953</v>
      </c>
    </row>
    <row r="1702" spans="1:3">
      <c r="A1702" s="28">
        <v>1996</v>
      </c>
      <c r="B1702" s="35">
        <v>35297</v>
      </c>
      <c r="C1702" s="36">
        <v>10747.964559821996</v>
      </c>
    </row>
    <row r="1703" spans="1:3">
      <c r="A1703" s="28">
        <v>1996</v>
      </c>
      <c r="B1703" s="35">
        <v>35298</v>
      </c>
      <c r="C1703" s="36">
        <v>10734.795160839161</v>
      </c>
    </row>
    <row r="1704" spans="1:3">
      <c r="A1704" s="28">
        <v>1996</v>
      </c>
      <c r="B1704" s="35">
        <v>35299</v>
      </c>
      <c r="C1704" s="36">
        <v>10826.039102097902</v>
      </c>
    </row>
    <row r="1705" spans="1:3">
      <c r="A1705" s="28">
        <v>1996</v>
      </c>
      <c r="B1705" s="35">
        <v>35300</v>
      </c>
      <c r="C1705" s="36">
        <v>10788.629416656071</v>
      </c>
    </row>
    <row r="1706" spans="1:3">
      <c r="A1706" s="28">
        <v>1996</v>
      </c>
      <c r="B1706" s="35">
        <v>35303</v>
      </c>
      <c r="C1706" s="36">
        <v>10749.468217673235</v>
      </c>
    </row>
    <row r="1707" spans="1:3">
      <c r="A1707" s="28">
        <v>1996</v>
      </c>
      <c r="B1707" s="35">
        <v>35304</v>
      </c>
      <c r="C1707" s="36">
        <v>10799.18806904005</v>
      </c>
    </row>
    <row r="1708" spans="1:3">
      <c r="A1708" s="28">
        <v>1996</v>
      </c>
      <c r="B1708" s="35">
        <v>35305</v>
      </c>
      <c r="C1708" s="36">
        <v>10796.825178130961</v>
      </c>
    </row>
    <row r="1709" spans="1:3">
      <c r="A1709" s="28">
        <v>1996</v>
      </c>
      <c r="B1709" s="35">
        <v>35306</v>
      </c>
      <c r="C1709" s="36">
        <v>10697.897710489511</v>
      </c>
    </row>
    <row r="1710" spans="1:3">
      <c r="A1710" s="28">
        <v>1996</v>
      </c>
      <c r="B1710" s="35">
        <v>35307</v>
      </c>
      <c r="C1710" s="36">
        <v>10631.406290781944</v>
      </c>
    </row>
    <row r="1711" spans="1:3">
      <c r="A1711" s="28">
        <v>1996</v>
      </c>
      <c r="B1711" s="35">
        <v>35311</v>
      </c>
      <c r="C1711" s="36">
        <v>10615.261953358682</v>
      </c>
    </row>
    <row r="1712" spans="1:3">
      <c r="A1712" s="28">
        <v>1996</v>
      </c>
      <c r="B1712" s="35">
        <v>35312</v>
      </c>
      <c r="C1712" s="36">
        <v>10631.930965779467</v>
      </c>
    </row>
    <row r="1713" spans="1:3">
      <c r="A1713" s="28">
        <v>1996</v>
      </c>
      <c r="B1713" s="35">
        <v>35313</v>
      </c>
      <c r="C1713" s="36">
        <v>10532.87222991128</v>
      </c>
    </row>
    <row r="1714" spans="1:3">
      <c r="A1714" s="28">
        <v>1996</v>
      </c>
      <c r="B1714" s="35">
        <v>35314</v>
      </c>
      <c r="C1714" s="36">
        <v>10623.612930925221</v>
      </c>
    </row>
    <row r="1715" spans="1:3">
      <c r="A1715" s="28">
        <v>1996</v>
      </c>
      <c r="B1715" s="35">
        <v>35317</v>
      </c>
      <c r="C1715" s="36">
        <v>10731.928568948035</v>
      </c>
    </row>
    <row r="1716" spans="1:3">
      <c r="A1716" s="28">
        <v>1996</v>
      </c>
      <c r="B1716" s="35">
        <v>35318</v>
      </c>
      <c r="C1716" s="36">
        <v>10742.799664005068</v>
      </c>
    </row>
    <row r="1717" spans="1:3">
      <c r="A1717" s="28">
        <v>1996</v>
      </c>
      <c r="B1717" s="35">
        <v>35319</v>
      </c>
      <c r="C1717" s="36">
        <v>10785.65813269962</v>
      </c>
    </row>
    <row r="1718" spans="1:3">
      <c r="A1718" s="28">
        <v>1996</v>
      </c>
      <c r="B1718" s="35">
        <v>35320</v>
      </c>
      <c r="C1718" s="36">
        <v>10848.628127249682</v>
      </c>
    </row>
    <row r="1719" spans="1:3">
      <c r="A1719" s="28">
        <v>1996</v>
      </c>
      <c r="B1719" s="35">
        <v>35321</v>
      </c>
      <c r="C1719" s="36">
        <v>10988.22287059569</v>
      </c>
    </row>
    <row r="1720" spans="1:3">
      <c r="A1720" s="28">
        <v>1996</v>
      </c>
      <c r="B1720" s="35">
        <v>35324</v>
      </c>
      <c r="C1720" s="36">
        <v>11040.140585171102</v>
      </c>
    </row>
    <row r="1721" spans="1:3">
      <c r="A1721" s="28">
        <v>1996</v>
      </c>
      <c r="B1721" s="35">
        <v>35325</v>
      </c>
      <c r="C1721" s="36">
        <v>11038.888762103928</v>
      </c>
    </row>
    <row r="1722" spans="1:3">
      <c r="A1722" s="28">
        <v>1996</v>
      </c>
      <c r="B1722" s="35">
        <v>35326</v>
      </c>
      <c r="C1722" s="36">
        <v>11014.659397211659</v>
      </c>
    </row>
    <row r="1723" spans="1:3">
      <c r="A1723" s="28">
        <v>1996</v>
      </c>
      <c r="B1723" s="35">
        <v>35327</v>
      </c>
      <c r="C1723" s="36">
        <v>11038.674634474017</v>
      </c>
    </row>
    <row r="1724" spans="1:3">
      <c r="A1724" s="28">
        <v>1996</v>
      </c>
      <c r="B1724" s="35">
        <v>35328</v>
      </c>
      <c r="C1724" s="36">
        <v>11095.434927756653</v>
      </c>
    </row>
    <row r="1725" spans="1:3">
      <c r="A1725" s="28">
        <v>1996</v>
      </c>
      <c r="B1725" s="35">
        <v>35331</v>
      </c>
      <c r="C1725" s="36">
        <v>11075.109274271228</v>
      </c>
    </row>
    <row r="1726" spans="1:3">
      <c r="A1726" s="28">
        <v>1996</v>
      </c>
      <c r="B1726" s="35">
        <v>35332</v>
      </c>
      <c r="C1726" s="36">
        <v>11074.499834093789</v>
      </c>
    </row>
    <row r="1727" spans="1:3">
      <c r="A1727" s="28">
        <v>1996</v>
      </c>
      <c r="B1727" s="35">
        <v>35333</v>
      </c>
      <c r="C1727" s="36">
        <v>11093.227766032953</v>
      </c>
    </row>
    <row r="1728" spans="1:3">
      <c r="A1728" s="28">
        <v>1996</v>
      </c>
      <c r="B1728" s="35">
        <v>35334</v>
      </c>
      <c r="C1728" s="36">
        <v>11116.732391254753</v>
      </c>
    </row>
    <row r="1729" spans="1:3">
      <c r="A1729" s="28">
        <v>1996</v>
      </c>
      <c r="B1729" s="35">
        <v>35335</v>
      </c>
      <c r="C1729" s="36">
        <v>11125.297496451203</v>
      </c>
    </row>
    <row r="1730" spans="1:3">
      <c r="A1730" s="28">
        <v>1996</v>
      </c>
      <c r="B1730" s="35">
        <v>35338</v>
      </c>
      <c r="C1730" s="36">
        <v>11143.94307160963</v>
      </c>
    </row>
    <row r="1731" spans="1:3">
      <c r="A1731" s="28">
        <v>1996</v>
      </c>
      <c r="B1731" s="35">
        <v>35339</v>
      </c>
      <c r="C1731" s="36">
        <v>11121.108017940618</v>
      </c>
    </row>
    <row r="1732" spans="1:3">
      <c r="A1732" s="28">
        <v>1996</v>
      </c>
      <c r="B1732" s="35">
        <v>35340</v>
      </c>
      <c r="C1732" s="36">
        <v>11198.804289324067</v>
      </c>
    </row>
    <row r="1733" spans="1:3">
      <c r="A1733" s="28">
        <v>1996</v>
      </c>
      <c r="B1733" s="35">
        <v>35341</v>
      </c>
      <c r="C1733" s="36">
        <v>11184.010472646873</v>
      </c>
    </row>
    <row r="1734" spans="1:3">
      <c r="A1734" s="28">
        <v>1996</v>
      </c>
      <c r="B1734" s="35">
        <v>35342</v>
      </c>
      <c r="C1734" s="36">
        <v>11305.677710802274</v>
      </c>
    </row>
    <row r="1735" spans="1:3">
      <c r="A1735" s="28">
        <v>1996</v>
      </c>
      <c r="B1735" s="35">
        <v>35345</v>
      </c>
      <c r="C1735" s="36">
        <v>11325.05252065698</v>
      </c>
    </row>
    <row r="1736" spans="1:3">
      <c r="A1736" s="28">
        <v>1996</v>
      </c>
      <c r="B1736" s="35">
        <v>35346</v>
      </c>
      <c r="C1736" s="36">
        <v>11278.306687049904</v>
      </c>
    </row>
    <row r="1737" spans="1:3">
      <c r="A1737" s="28">
        <v>1996</v>
      </c>
      <c r="B1737" s="35">
        <v>35347</v>
      </c>
      <c r="C1737" s="36">
        <v>11218.737356411875</v>
      </c>
    </row>
    <row r="1738" spans="1:3">
      <c r="A1738" s="28">
        <v>1996</v>
      </c>
      <c r="B1738" s="35">
        <v>35348</v>
      </c>
      <c r="C1738" s="36">
        <v>11192.335073152242</v>
      </c>
    </row>
    <row r="1739" spans="1:3">
      <c r="A1739" s="28">
        <v>1996</v>
      </c>
      <c r="B1739" s="35">
        <v>35349</v>
      </c>
      <c r="C1739" s="36">
        <v>11273.971983828173</v>
      </c>
    </row>
    <row r="1740" spans="1:3">
      <c r="A1740" s="28">
        <v>1996</v>
      </c>
      <c r="B1740" s="35">
        <v>35352</v>
      </c>
      <c r="C1740" s="36">
        <v>11323.70613556538</v>
      </c>
    </row>
    <row r="1741" spans="1:3">
      <c r="A1741" s="28">
        <v>1996</v>
      </c>
      <c r="B1741" s="35">
        <v>35353</v>
      </c>
      <c r="C1741" s="36">
        <v>11315.25018041693</v>
      </c>
    </row>
    <row r="1742" spans="1:3">
      <c r="A1742" s="28">
        <v>1996</v>
      </c>
      <c r="B1742" s="35">
        <v>35354</v>
      </c>
      <c r="C1742" s="36">
        <v>11322.819491724573</v>
      </c>
    </row>
    <row r="1743" spans="1:3">
      <c r="A1743" s="28">
        <v>1996</v>
      </c>
      <c r="B1743" s="35">
        <v>35355</v>
      </c>
      <c r="C1743" s="36">
        <v>11354.837185975994</v>
      </c>
    </row>
    <row r="1744" spans="1:3">
      <c r="A1744" s="28">
        <v>1996</v>
      </c>
      <c r="B1744" s="35">
        <v>35356</v>
      </c>
      <c r="C1744" s="36">
        <v>11401.254632975362</v>
      </c>
    </row>
    <row r="1745" spans="1:3">
      <c r="A1745" s="28">
        <v>1996</v>
      </c>
      <c r="B1745" s="35">
        <v>35359</v>
      </c>
      <c r="C1745" s="36">
        <v>11374.359769804169</v>
      </c>
    </row>
    <row r="1746" spans="1:3">
      <c r="A1746" s="28">
        <v>1996</v>
      </c>
      <c r="B1746" s="35">
        <v>35360</v>
      </c>
      <c r="C1746" s="36">
        <v>11296.926207706885</v>
      </c>
    </row>
    <row r="1747" spans="1:3">
      <c r="A1747" s="28">
        <v>1996</v>
      </c>
      <c r="B1747" s="35">
        <v>35361</v>
      </c>
      <c r="C1747" s="36">
        <v>11297.484464939987</v>
      </c>
    </row>
    <row r="1748" spans="1:3">
      <c r="A1748" s="28">
        <v>1996</v>
      </c>
      <c r="B1748" s="35">
        <v>35362</v>
      </c>
      <c r="C1748" s="36">
        <v>11237.438973720782</v>
      </c>
    </row>
    <row r="1749" spans="1:3">
      <c r="A1749" s="28">
        <v>1996</v>
      </c>
      <c r="B1749" s="35">
        <v>35363</v>
      </c>
      <c r="C1749" s="36">
        <v>11221.479384586228</v>
      </c>
    </row>
    <row r="1750" spans="1:3">
      <c r="A1750" s="28">
        <v>1996</v>
      </c>
      <c r="B1750" s="35">
        <v>35366</v>
      </c>
      <c r="C1750" s="36">
        <v>11152.977938218572</v>
      </c>
    </row>
    <row r="1751" spans="1:3">
      <c r="A1751" s="28">
        <v>1996</v>
      </c>
      <c r="B1751" s="35">
        <v>35367</v>
      </c>
      <c r="C1751" s="36">
        <v>11186.686823499684</v>
      </c>
    </row>
    <row r="1752" spans="1:3">
      <c r="A1752" s="28">
        <v>1996</v>
      </c>
      <c r="B1752" s="35">
        <v>35368</v>
      </c>
      <c r="C1752" s="36">
        <v>11179.133931522425</v>
      </c>
    </row>
    <row r="1753" spans="1:3">
      <c r="A1753" s="28">
        <v>1996</v>
      </c>
      <c r="B1753" s="35">
        <v>35369</v>
      </c>
      <c r="C1753" s="36">
        <v>11249.425084902085</v>
      </c>
    </row>
    <row r="1754" spans="1:3">
      <c r="A1754" s="28">
        <v>1996</v>
      </c>
      <c r="B1754" s="35">
        <v>35370</v>
      </c>
      <c r="C1754" s="36">
        <v>11212.511810970997</v>
      </c>
    </row>
    <row r="1755" spans="1:3">
      <c r="A1755" s="28">
        <v>1996</v>
      </c>
      <c r="B1755" s="35">
        <v>35373</v>
      </c>
      <c r="C1755" s="36">
        <v>11244.223118032789</v>
      </c>
    </row>
    <row r="1756" spans="1:3">
      <c r="A1756" s="28">
        <v>1996</v>
      </c>
      <c r="B1756" s="35">
        <v>35374</v>
      </c>
      <c r="C1756" s="36">
        <v>11341.143360907945</v>
      </c>
    </row>
    <row r="1757" spans="1:3">
      <c r="A1757" s="28">
        <v>1996</v>
      </c>
      <c r="B1757" s="35">
        <v>35375</v>
      </c>
      <c r="C1757" s="36">
        <v>11494.570366960908</v>
      </c>
    </row>
    <row r="1758" spans="1:3">
      <c r="A1758" s="28">
        <v>1996</v>
      </c>
      <c r="B1758" s="35">
        <v>35376</v>
      </c>
      <c r="C1758" s="36">
        <v>11546.881732408576</v>
      </c>
    </row>
    <row r="1759" spans="1:3">
      <c r="A1759" s="28">
        <v>1996</v>
      </c>
      <c r="B1759" s="35">
        <v>35377</v>
      </c>
      <c r="C1759" s="36">
        <v>11586.328304035311</v>
      </c>
    </row>
    <row r="1760" spans="1:3">
      <c r="A1760" s="28">
        <v>1996</v>
      </c>
      <c r="B1760" s="35">
        <v>35380</v>
      </c>
      <c r="C1760" s="36">
        <v>11607.206963051703</v>
      </c>
    </row>
    <row r="1761" spans="1:3">
      <c r="A1761" s="28">
        <v>1996</v>
      </c>
      <c r="B1761" s="35">
        <v>35381</v>
      </c>
      <c r="C1761" s="36">
        <v>11582.624554476672</v>
      </c>
    </row>
    <row r="1762" spans="1:3">
      <c r="A1762" s="28">
        <v>1996</v>
      </c>
      <c r="B1762" s="35">
        <v>35382</v>
      </c>
      <c r="C1762" s="36">
        <v>11607.977211853722</v>
      </c>
    </row>
    <row r="1763" spans="1:3">
      <c r="A1763" s="28">
        <v>1996</v>
      </c>
      <c r="B1763" s="35">
        <v>35383</v>
      </c>
      <c r="C1763" s="36">
        <v>11670.400141361917</v>
      </c>
    </row>
    <row r="1764" spans="1:3">
      <c r="A1764" s="28">
        <v>1996</v>
      </c>
      <c r="B1764" s="35">
        <v>35384</v>
      </c>
      <c r="C1764" s="36">
        <v>11681.855543757883</v>
      </c>
    </row>
    <row r="1765" spans="1:3">
      <c r="A1765" s="28">
        <v>1996</v>
      </c>
      <c r="B1765" s="35">
        <v>35387</v>
      </c>
      <c r="C1765" s="36">
        <v>11665.975307818411</v>
      </c>
    </row>
    <row r="1766" spans="1:3">
      <c r="A1766" s="28">
        <v>1996</v>
      </c>
      <c r="B1766" s="35">
        <v>35388</v>
      </c>
      <c r="C1766" s="36">
        <v>11723.989792055487</v>
      </c>
    </row>
    <row r="1767" spans="1:3">
      <c r="A1767" s="28">
        <v>1996</v>
      </c>
      <c r="B1767" s="35">
        <v>35389</v>
      </c>
      <c r="C1767" s="36">
        <v>11758.339610970997</v>
      </c>
    </row>
    <row r="1768" spans="1:3">
      <c r="A1768" s="28">
        <v>1996</v>
      </c>
      <c r="B1768" s="35">
        <v>35390</v>
      </c>
      <c r="C1768" s="36">
        <v>11728.512955233291</v>
      </c>
    </row>
    <row r="1769" spans="1:3">
      <c r="A1769" s="28">
        <v>1996</v>
      </c>
      <c r="B1769" s="35">
        <v>35391</v>
      </c>
      <c r="C1769" s="36">
        <v>11816.927684741489</v>
      </c>
    </row>
    <row r="1770" spans="1:3">
      <c r="A1770" s="28">
        <v>1996</v>
      </c>
      <c r="B1770" s="35">
        <v>35394</v>
      </c>
      <c r="C1770" s="36">
        <v>11929.678998738966</v>
      </c>
    </row>
    <row r="1771" spans="1:3">
      <c r="A1771" s="28">
        <v>1996</v>
      </c>
      <c r="B1771" s="35">
        <v>35395</v>
      </c>
      <c r="C1771" s="36">
        <v>11919.28883404792</v>
      </c>
    </row>
    <row r="1772" spans="1:3">
      <c r="A1772" s="28">
        <v>1996</v>
      </c>
      <c r="B1772" s="35">
        <v>35396</v>
      </c>
      <c r="C1772" s="36">
        <v>11913.487385624214</v>
      </c>
    </row>
    <row r="1773" spans="1:3">
      <c r="A1773" s="28">
        <v>1996</v>
      </c>
      <c r="B1773" s="35">
        <v>35398</v>
      </c>
      <c r="C1773" s="36">
        <v>11950.590434300128</v>
      </c>
    </row>
    <row r="1774" spans="1:3">
      <c r="A1774" s="28">
        <v>1996</v>
      </c>
      <c r="B1774" s="35">
        <v>35401</v>
      </c>
      <c r="C1774" s="36">
        <v>11956.178835182851</v>
      </c>
    </row>
    <row r="1775" spans="1:3">
      <c r="A1775" s="28">
        <v>1996</v>
      </c>
      <c r="B1775" s="35">
        <v>35402</v>
      </c>
      <c r="C1775" s="36">
        <v>11882.251338461539</v>
      </c>
    </row>
    <row r="1776" spans="1:3">
      <c r="A1776" s="28">
        <v>1996</v>
      </c>
      <c r="B1776" s="35">
        <v>35403</v>
      </c>
      <c r="C1776" s="36">
        <v>11831.873789155108</v>
      </c>
    </row>
    <row r="1777" spans="1:3">
      <c r="A1777" s="28">
        <v>1996</v>
      </c>
      <c r="B1777" s="35">
        <v>35404</v>
      </c>
      <c r="C1777" s="36">
        <v>11831.021598991174</v>
      </c>
    </row>
    <row r="1778" spans="1:3">
      <c r="A1778" s="28">
        <v>1996</v>
      </c>
      <c r="B1778" s="35">
        <v>35405</v>
      </c>
      <c r="C1778" s="36">
        <v>11747.834728373266</v>
      </c>
    </row>
    <row r="1779" spans="1:3">
      <c r="A1779" s="28">
        <v>1996</v>
      </c>
      <c r="B1779" s="35">
        <v>35408</v>
      </c>
      <c r="C1779" s="36">
        <v>11904.096905548551</v>
      </c>
    </row>
    <row r="1780" spans="1:3">
      <c r="A1780" s="28">
        <v>1996</v>
      </c>
      <c r="B1780" s="35">
        <v>35409</v>
      </c>
      <c r="C1780" s="36">
        <v>11882.021902648172</v>
      </c>
    </row>
    <row r="1781" spans="1:3">
      <c r="A1781" s="28">
        <v>1996</v>
      </c>
      <c r="B1781" s="35">
        <v>35410</v>
      </c>
      <c r="C1781" s="36">
        <v>11763.321645775537</v>
      </c>
    </row>
    <row r="1782" spans="1:3">
      <c r="A1782" s="28">
        <v>1996</v>
      </c>
      <c r="B1782" s="35">
        <v>35411</v>
      </c>
      <c r="C1782" s="36">
        <v>11621.874466834806</v>
      </c>
    </row>
    <row r="1783" spans="1:3">
      <c r="A1783" s="28">
        <v>1996</v>
      </c>
      <c r="B1783" s="35">
        <v>35412</v>
      </c>
      <c r="C1783" s="36">
        <v>11590.933408575032</v>
      </c>
    </row>
    <row r="1784" spans="1:3">
      <c r="A1784" s="28">
        <v>1996</v>
      </c>
      <c r="B1784" s="35">
        <v>35415</v>
      </c>
      <c r="C1784" s="36">
        <v>11469.529086759143</v>
      </c>
    </row>
    <row r="1785" spans="1:3">
      <c r="A1785" s="28">
        <v>1996</v>
      </c>
      <c r="B1785" s="35">
        <v>35416</v>
      </c>
      <c r="C1785" s="36">
        <v>11517.890878562423</v>
      </c>
    </row>
    <row r="1786" spans="1:3">
      <c r="A1786" s="28">
        <v>1996</v>
      </c>
      <c r="B1786" s="35">
        <v>35417</v>
      </c>
      <c r="C1786" s="36">
        <v>11608.223035939471</v>
      </c>
    </row>
    <row r="1787" spans="1:3">
      <c r="A1787" s="28">
        <v>1996</v>
      </c>
      <c r="B1787" s="35">
        <v>35418</v>
      </c>
      <c r="C1787" s="36">
        <v>11803.636795838589</v>
      </c>
    </row>
    <row r="1788" spans="1:3">
      <c r="A1788" s="28">
        <v>1996</v>
      </c>
      <c r="B1788" s="35">
        <v>35419</v>
      </c>
      <c r="C1788" s="36">
        <v>11836.67555296343</v>
      </c>
    </row>
    <row r="1789" spans="1:3">
      <c r="A1789" s="28">
        <v>1996</v>
      </c>
      <c r="B1789" s="35">
        <v>35422</v>
      </c>
      <c r="C1789" s="36">
        <v>11802.112686506938</v>
      </c>
    </row>
    <row r="1790" spans="1:3">
      <c r="A1790" s="28">
        <v>1996</v>
      </c>
      <c r="B1790" s="35">
        <v>35423</v>
      </c>
      <c r="C1790" s="36">
        <v>11851.982199369484</v>
      </c>
    </row>
    <row r="1791" spans="1:3">
      <c r="A1791" s="28">
        <v>1996</v>
      </c>
      <c r="B1791" s="35">
        <v>35425</v>
      </c>
      <c r="C1791" s="36">
        <v>11915.781743757883</v>
      </c>
    </row>
    <row r="1792" spans="1:3">
      <c r="A1792" s="28">
        <v>1996</v>
      </c>
      <c r="B1792" s="35">
        <v>35426</v>
      </c>
      <c r="C1792" s="36">
        <v>11945.18230441362</v>
      </c>
    </row>
    <row r="1793" spans="1:3">
      <c r="A1793" s="28">
        <v>1996</v>
      </c>
      <c r="B1793" s="35">
        <v>35429</v>
      </c>
      <c r="C1793" s="36">
        <v>11921.157097099622</v>
      </c>
    </row>
    <row r="1794" spans="1:3">
      <c r="A1794" s="28">
        <v>1996</v>
      </c>
      <c r="B1794" s="35">
        <v>35430</v>
      </c>
      <c r="C1794" s="36">
        <v>11796.753721437581</v>
      </c>
    </row>
    <row r="1795" spans="1:3">
      <c r="A1795" s="28">
        <v>1997</v>
      </c>
      <c r="B1795" s="35">
        <v>35432</v>
      </c>
      <c r="C1795" s="36">
        <v>11677.195979886865</v>
      </c>
    </row>
    <row r="1796" spans="1:3">
      <c r="A1796" s="28">
        <v>1997</v>
      </c>
      <c r="B1796" s="35">
        <v>35433</v>
      </c>
      <c r="C1796" s="36">
        <v>11833.179453425519</v>
      </c>
    </row>
    <row r="1797" spans="1:3">
      <c r="A1797" s="28">
        <v>1997</v>
      </c>
      <c r="B1797" s="35">
        <v>35436</v>
      </c>
      <c r="C1797" s="36">
        <v>11849.777611062225</v>
      </c>
    </row>
    <row r="1798" spans="1:3">
      <c r="A1798" s="28">
        <v>1997</v>
      </c>
      <c r="B1798" s="35">
        <v>35437</v>
      </c>
      <c r="C1798" s="36">
        <v>11924.452983658077</v>
      </c>
    </row>
    <row r="1799" spans="1:3">
      <c r="A1799" s="28">
        <v>1997</v>
      </c>
      <c r="B1799" s="35">
        <v>35438</v>
      </c>
      <c r="C1799" s="36">
        <v>11876.243177372722</v>
      </c>
    </row>
    <row r="1800" spans="1:3">
      <c r="A1800" s="28">
        <v>1997</v>
      </c>
      <c r="B1800" s="35">
        <v>35439</v>
      </c>
      <c r="C1800" s="36">
        <v>11968.21918868636</v>
      </c>
    </row>
    <row r="1801" spans="1:3">
      <c r="A1801" s="28">
        <v>1997</v>
      </c>
      <c r="B1801" s="35">
        <v>35440</v>
      </c>
      <c r="C1801" s="36">
        <v>12028.322163042112</v>
      </c>
    </row>
    <row r="1802" spans="1:3">
      <c r="A1802" s="28">
        <v>1997</v>
      </c>
      <c r="B1802" s="35">
        <v>35443</v>
      </c>
      <c r="C1802" s="36">
        <v>12023.943908862351</v>
      </c>
    </row>
    <row r="1803" spans="1:3">
      <c r="A1803" s="28">
        <v>1997</v>
      </c>
      <c r="B1803" s="35">
        <v>35444</v>
      </c>
      <c r="C1803" s="36">
        <v>12151.485067001886</v>
      </c>
    </row>
    <row r="1804" spans="1:3">
      <c r="A1804" s="28">
        <v>1997</v>
      </c>
      <c r="B1804" s="35">
        <v>35445</v>
      </c>
      <c r="C1804" s="36">
        <v>12132.452730735387</v>
      </c>
    </row>
    <row r="1805" spans="1:3">
      <c r="A1805" s="28">
        <v>1997</v>
      </c>
      <c r="B1805" s="35">
        <v>35446</v>
      </c>
      <c r="C1805" s="36">
        <v>12167.054008170961</v>
      </c>
    </row>
    <row r="1806" spans="1:3">
      <c r="A1806" s="28">
        <v>1997</v>
      </c>
      <c r="B1806" s="35">
        <v>35447</v>
      </c>
      <c r="C1806" s="36">
        <v>12255.566624387178</v>
      </c>
    </row>
    <row r="1807" spans="1:3">
      <c r="A1807" s="28">
        <v>1997</v>
      </c>
      <c r="B1807" s="35">
        <v>35450</v>
      </c>
      <c r="C1807" s="36">
        <v>12276.935118667505</v>
      </c>
    </row>
    <row r="1808" spans="1:3">
      <c r="A1808" s="28">
        <v>1997</v>
      </c>
      <c r="B1808" s="35">
        <v>35451</v>
      </c>
      <c r="C1808" s="36">
        <v>12363.062566561912</v>
      </c>
    </row>
    <row r="1809" spans="1:3">
      <c r="A1809" s="28">
        <v>1997</v>
      </c>
      <c r="B1809" s="35">
        <v>35452</v>
      </c>
      <c r="C1809" s="36">
        <v>12407.531252671277</v>
      </c>
    </row>
    <row r="1810" spans="1:3">
      <c r="A1810" s="28">
        <v>1997</v>
      </c>
      <c r="B1810" s="35">
        <v>35453</v>
      </c>
      <c r="C1810" s="36">
        <v>12310.57252671276</v>
      </c>
    </row>
    <row r="1811" spans="1:3">
      <c r="A1811" s="28">
        <v>1997</v>
      </c>
      <c r="B1811" s="35">
        <v>35454</v>
      </c>
      <c r="C1811" s="36">
        <v>12199.008728975488</v>
      </c>
    </row>
    <row r="1812" spans="1:3">
      <c r="A1812" s="28">
        <v>1997</v>
      </c>
      <c r="B1812" s="35">
        <v>35457</v>
      </c>
      <c r="C1812" s="36">
        <v>12110.969879069768</v>
      </c>
    </row>
    <row r="1813" spans="1:3">
      <c r="A1813" s="28">
        <v>1997</v>
      </c>
      <c r="B1813" s="35">
        <v>35458</v>
      </c>
      <c r="C1813" s="36">
        <v>12113.600098931491</v>
      </c>
    </row>
    <row r="1814" spans="1:3">
      <c r="A1814" s="28">
        <v>1997</v>
      </c>
      <c r="B1814" s="35">
        <v>35459</v>
      </c>
      <c r="C1814" s="36">
        <v>12193.878983406663</v>
      </c>
    </row>
    <row r="1815" spans="1:3">
      <c r="A1815" s="28">
        <v>1997</v>
      </c>
      <c r="B1815" s="35">
        <v>35460</v>
      </c>
      <c r="C1815" s="36">
        <v>12345.353508610937</v>
      </c>
    </row>
    <row r="1816" spans="1:3">
      <c r="A1816" s="28">
        <v>1997</v>
      </c>
      <c r="B1816" s="35">
        <v>35461</v>
      </c>
      <c r="C1816" s="36">
        <v>12376.393370333124</v>
      </c>
    </row>
    <row r="1817" spans="1:3">
      <c r="A1817" s="28">
        <v>1997</v>
      </c>
      <c r="B1817" s="35">
        <v>35464</v>
      </c>
      <c r="C1817" s="36">
        <v>12355.485499248121</v>
      </c>
    </row>
    <row r="1818" spans="1:3">
      <c r="A1818" s="28">
        <v>1997</v>
      </c>
      <c r="B1818" s="35">
        <v>35465</v>
      </c>
      <c r="C1818" s="36">
        <v>12365.06142556391</v>
      </c>
    </row>
    <row r="1819" spans="1:3">
      <c r="A1819" s="28">
        <v>1997</v>
      </c>
      <c r="B1819" s="35">
        <v>35466</v>
      </c>
      <c r="C1819" s="36">
        <v>12211.520892731829</v>
      </c>
    </row>
    <row r="1820" spans="1:3">
      <c r="A1820" s="28">
        <v>1997</v>
      </c>
      <c r="B1820" s="35">
        <v>35467</v>
      </c>
      <c r="C1820" s="36">
        <v>12233.539009022557</v>
      </c>
    </row>
    <row r="1821" spans="1:3">
      <c r="A1821" s="28">
        <v>1997</v>
      </c>
      <c r="B1821" s="35">
        <v>35468</v>
      </c>
      <c r="C1821" s="36">
        <v>12349.231833082707</v>
      </c>
    </row>
    <row r="1822" spans="1:3">
      <c r="A1822" s="28">
        <v>1997</v>
      </c>
      <c r="B1822" s="35">
        <v>35471</v>
      </c>
      <c r="C1822" s="36">
        <v>12283.81262218045</v>
      </c>
    </row>
    <row r="1823" spans="1:3">
      <c r="A1823" s="28">
        <v>1997</v>
      </c>
      <c r="B1823" s="35">
        <v>35472</v>
      </c>
      <c r="C1823" s="36">
        <v>12313.924676190476</v>
      </c>
    </row>
    <row r="1824" spans="1:3">
      <c r="A1824" s="28">
        <v>1997</v>
      </c>
      <c r="B1824" s="35">
        <v>35473</v>
      </c>
      <c r="C1824" s="36">
        <v>12505.133776315788</v>
      </c>
    </row>
    <row r="1825" spans="1:3">
      <c r="A1825" s="28">
        <v>1997</v>
      </c>
      <c r="B1825" s="35">
        <v>35474</v>
      </c>
      <c r="C1825" s="36">
        <v>12633.366503884712</v>
      </c>
    </row>
    <row r="1826" spans="1:3">
      <c r="A1826" s="28">
        <v>1997</v>
      </c>
      <c r="B1826" s="35">
        <v>35475</v>
      </c>
      <c r="C1826" s="36">
        <v>12601.560748621554</v>
      </c>
    </row>
    <row r="1827" spans="1:3">
      <c r="A1827" s="28">
        <v>1997</v>
      </c>
      <c r="B1827" s="35">
        <v>35479</v>
      </c>
      <c r="C1827" s="36">
        <v>12690.659205889724</v>
      </c>
    </row>
    <row r="1828" spans="1:3">
      <c r="A1828" s="28">
        <v>1997</v>
      </c>
      <c r="B1828" s="35">
        <v>35480</v>
      </c>
      <c r="C1828" s="36">
        <v>12658.967449749372</v>
      </c>
    </row>
    <row r="1829" spans="1:3">
      <c r="A1829" s="28">
        <v>1997</v>
      </c>
      <c r="B1829" s="35">
        <v>35481</v>
      </c>
      <c r="C1829" s="36">
        <v>12519.13938283208</v>
      </c>
    </row>
    <row r="1830" spans="1:3">
      <c r="A1830" s="28">
        <v>1997</v>
      </c>
      <c r="B1830" s="35">
        <v>35482</v>
      </c>
      <c r="C1830" s="36">
        <v>12489.353040601503</v>
      </c>
    </row>
    <row r="1831" spans="1:3">
      <c r="A1831" s="28">
        <v>1997</v>
      </c>
      <c r="B1831" s="35">
        <v>35485</v>
      </c>
      <c r="C1831" s="36">
        <v>12584.526022556391</v>
      </c>
    </row>
    <row r="1832" spans="1:3">
      <c r="A1832" s="28">
        <v>1997</v>
      </c>
      <c r="B1832" s="35">
        <v>35486</v>
      </c>
      <c r="C1832" s="36">
        <v>12617.357769924813</v>
      </c>
    </row>
    <row r="1833" spans="1:3">
      <c r="A1833" s="28">
        <v>1997</v>
      </c>
      <c r="B1833" s="35">
        <v>35487</v>
      </c>
      <c r="C1833" s="36">
        <v>12527.298462907269</v>
      </c>
    </row>
    <row r="1834" spans="1:3">
      <c r="A1834" s="28">
        <v>1997</v>
      </c>
      <c r="B1834" s="35">
        <v>35488</v>
      </c>
      <c r="C1834" s="36">
        <v>12381.265586591478</v>
      </c>
    </row>
    <row r="1835" spans="1:3">
      <c r="A1835" s="28">
        <v>1997</v>
      </c>
      <c r="B1835" s="35">
        <v>35489</v>
      </c>
      <c r="C1835" s="36">
        <v>12310.960698997495</v>
      </c>
    </row>
    <row r="1836" spans="1:3">
      <c r="A1836" s="28">
        <v>1997</v>
      </c>
      <c r="B1836" s="35">
        <v>35492</v>
      </c>
      <c r="C1836" s="36">
        <v>12332.329346</v>
      </c>
    </row>
    <row r="1837" spans="1:3">
      <c r="A1837" s="28">
        <v>1997</v>
      </c>
      <c r="B1837" s="35">
        <v>35493</v>
      </c>
      <c r="C1837" s="36">
        <v>12302.909877375001</v>
      </c>
    </row>
    <row r="1838" spans="1:3">
      <c r="A1838" s="28">
        <v>1997</v>
      </c>
      <c r="B1838" s="35">
        <v>35494</v>
      </c>
      <c r="C1838" s="36">
        <v>12441.771068875001</v>
      </c>
    </row>
    <row r="1839" spans="1:3">
      <c r="A1839" s="28">
        <v>1997</v>
      </c>
      <c r="B1839" s="35">
        <v>35495</v>
      </c>
      <c r="C1839" s="36">
        <v>12410.564664000001</v>
      </c>
    </row>
    <row r="1840" spans="1:3">
      <c r="A1840" s="28">
        <v>1997</v>
      </c>
      <c r="B1840" s="35">
        <v>35496</v>
      </c>
      <c r="C1840" s="36">
        <v>12487.630351</v>
      </c>
    </row>
    <row r="1841" spans="1:3">
      <c r="A1841" s="28">
        <v>1997</v>
      </c>
      <c r="B1841" s="35">
        <v>35499</v>
      </c>
      <c r="C1841" s="36">
        <v>12601.214517</v>
      </c>
    </row>
    <row r="1842" spans="1:3">
      <c r="A1842" s="28">
        <v>1997</v>
      </c>
      <c r="B1842" s="35">
        <v>35500</v>
      </c>
      <c r="C1842" s="36">
        <v>12575.401410625</v>
      </c>
    </row>
    <row r="1843" spans="1:3">
      <c r="A1843" s="28">
        <v>1997</v>
      </c>
      <c r="B1843" s="35">
        <v>35501</v>
      </c>
      <c r="C1843" s="36">
        <v>12468.412663875</v>
      </c>
    </row>
    <row r="1844" spans="1:3">
      <c r="A1844" s="28">
        <v>1997</v>
      </c>
      <c r="B1844" s="35">
        <v>35502</v>
      </c>
      <c r="C1844" s="36">
        <v>12269.965270875</v>
      </c>
    </row>
    <row r="1845" spans="1:3">
      <c r="A1845" s="28">
        <v>1997</v>
      </c>
      <c r="B1845" s="35">
        <v>35503</v>
      </c>
      <c r="C1845" s="36">
        <v>12315.126023375002</v>
      </c>
    </row>
    <row r="1846" spans="1:3">
      <c r="A1846" s="28">
        <v>1997</v>
      </c>
      <c r="B1846" s="35">
        <v>35506</v>
      </c>
      <c r="C1846" s="36">
        <v>12308.205706625</v>
      </c>
    </row>
    <row r="1847" spans="1:3">
      <c r="A1847" s="28">
        <v>1997</v>
      </c>
      <c r="B1847" s="35">
        <v>35507</v>
      </c>
      <c r="C1847" s="36">
        <v>12212.734576250001</v>
      </c>
    </row>
    <row r="1848" spans="1:3">
      <c r="A1848" s="28">
        <v>1997</v>
      </c>
      <c r="B1848" s="35">
        <v>35508</v>
      </c>
      <c r="C1848" s="36">
        <v>12132.598607874999</v>
      </c>
    </row>
    <row r="1849" spans="1:3">
      <c r="A1849" s="28">
        <v>1997</v>
      </c>
      <c r="B1849" s="35">
        <v>35509</v>
      </c>
      <c r="C1849" s="36">
        <v>12108.686151875001</v>
      </c>
    </row>
    <row r="1850" spans="1:3">
      <c r="A1850" s="28">
        <v>1997</v>
      </c>
      <c r="B1850" s="35">
        <v>35510</v>
      </c>
      <c r="C1850" s="36">
        <v>12131.786364125001</v>
      </c>
    </row>
    <row r="1851" spans="1:3">
      <c r="A1851" s="28">
        <v>1997</v>
      </c>
      <c r="B1851" s="35">
        <v>35513</v>
      </c>
      <c r="C1851" s="36">
        <v>12185.995512</v>
      </c>
    </row>
    <row r="1852" spans="1:3">
      <c r="A1852" s="28">
        <v>1997</v>
      </c>
      <c r="B1852" s="35">
        <v>35514</v>
      </c>
      <c r="C1852" s="36">
        <v>12179.318868375001</v>
      </c>
    </row>
    <row r="1853" spans="1:3">
      <c r="A1853" s="28">
        <v>1997</v>
      </c>
      <c r="B1853" s="35">
        <v>35515</v>
      </c>
      <c r="C1853" s="36">
        <v>12211.906087625001</v>
      </c>
    </row>
    <row r="1854" spans="1:3">
      <c r="A1854" s="28">
        <v>1997</v>
      </c>
      <c r="B1854" s="35">
        <v>35516</v>
      </c>
      <c r="C1854" s="36">
        <v>11983.5843695</v>
      </c>
    </row>
    <row r="1855" spans="1:3">
      <c r="A1855" s="28">
        <v>1997</v>
      </c>
      <c r="B1855" s="35">
        <v>35520</v>
      </c>
      <c r="C1855" s="36">
        <v>11718.289315874999</v>
      </c>
    </row>
    <row r="1856" spans="1:3">
      <c r="A1856" s="28">
        <v>1997</v>
      </c>
      <c r="B1856" s="35">
        <v>35521</v>
      </c>
      <c r="C1856" s="36">
        <v>11718.083405493135</v>
      </c>
    </row>
    <row r="1857" spans="1:3">
      <c r="A1857" s="28">
        <v>1997</v>
      </c>
      <c r="B1857" s="35">
        <v>35522</v>
      </c>
      <c r="C1857" s="36">
        <v>11585.4473474407</v>
      </c>
    </row>
    <row r="1858" spans="1:3">
      <c r="A1858" s="28">
        <v>1997</v>
      </c>
      <c r="B1858" s="35">
        <v>35523</v>
      </c>
      <c r="C1858" s="36">
        <v>11580.482621598003</v>
      </c>
    </row>
    <row r="1859" spans="1:3">
      <c r="A1859" s="28">
        <v>1997</v>
      </c>
      <c r="B1859" s="35">
        <v>35524</v>
      </c>
      <c r="C1859" s="36">
        <v>11704.357398751561</v>
      </c>
    </row>
    <row r="1860" spans="1:3">
      <c r="A1860" s="28">
        <v>1997</v>
      </c>
      <c r="B1860" s="35">
        <v>35527</v>
      </c>
      <c r="C1860" s="36">
        <v>11800.131178651685</v>
      </c>
    </row>
    <row r="1861" spans="1:3">
      <c r="A1861" s="28">
        <v>1997</v>
      </c>
      <c r="B1861" s="35">
        <v>35528</v>
      </c>
      <c r="C1861" s="36">
        <v>11853.282949438204</v>
      </c>
    </row>
    <row r="1862" spans="1:3">
      <c r="A1862" s="28">
        <v>1997</v>
      </c>
      <c r="B1862" s="35">
        <v>35529</v>
      </c>
      <c r="C1862" s="36">
        <v>11793.024806367042</v>
      </c>
    </row>
    <row r="1863" spans="1:3">
      <c r="A1863" s="28">
        <v>1997</v>
      </c>
      <c r="B1863" s="35">
        <v>35530</v>
      </c>
      <c r="C1863" s="36">
        <v>11743.572243071163</v>
      </c>
    </row>
    <row r="1864" spans="1:3">
      <c r="A1864" s="28">
        <v>1997</v>
      </c>
      <c r="B1864" s="35">
        <v>35531</v>
      </c>
      <c r="C1864" s="36">
        <v>11454.51487178527</v>
      </c>
    </row>
    <row r="1865" spans="1:3">
      <c r="A1865" s="28">
        <v>1997</v>
      </c>
      <c r="B1865" s="35">
        <v>35534</v>
      </c>
      <c r="C1865" s="36">
        <v>11515.454447815231</v>
      </c>
    </row>
    <row r="1866" spans="1:3">
      <c r="A1866" s="28">
        <v>1997</v>
      </c>
      <c r="B1866" s="35">
        <v>35535</v>
      </c>
      <c r="C1866" s="36">
        <v>11658.182203495631</v>
      </c>
    </row>
    <row r="1867" spans="1:3">
      <c r="A1867" s="28">
        <v>1997</v>
      </c>
      <c r="B1867" s="35">
        <v>35536</v>
      </c>
      <c r="C1867" s="36">
        <v>11751.45739588015</v>
      </c>
    </row>
    <row r="1868" spans="1:3">
      <c r="A1868" s="28">
        <v>1997</v>
      </c>
      <c r="B1868" s="35">
        <v>35537</v>
      </c>
      <c r="C1868" s="36">
        <v>11736.157603495632</v>
      </c>
    </row>
    <row r="1869" spans="1:3">
      <c r="A1869" s="28">
        <v>1997</v>
      </c>
      <c r="B1869" s="35">
        <v>35538</v>
      </c>
      <c r="C1869" s="36">
        <v>11794.42012147316</v>
      </c>
    </row>
    <row r="1870" spans="1:3">
      <c r="A1870" s="28">
        <v>1997</v>
      </c>
      <c r="B1870" s="35">
        <v>35541</v>
      </c>
      <c r="C1870" s="36">
        <v>11679.955608988765</v>
      </c>
    </row>
    <row r="1871" spans="1:3">
      <c r="A1871" s="28">
        <v>1997</v>
      </c>
      <c r="B1871" s="35">
        <v>35542</v>
      </c>
      <c r="C1871" s="36">
        <v>11844.424320973783</v>
      </c>
    </row>
    <row r="1872" spans="1:3">
      <c r="A1872" s="28">
        <v>1997</v>
      </c>
      <c r="B1872" s="35">
        <v>35543</v>
      </c>
      <c r="C1872" s="36">
        <v>11838.907958926344</v>
      </c>
    </row>
    <row r="1873" spans="1:3">
      <c r="A1873" s="28">
        <v>1997</v>
      </c>
      <c r="B1873" s="35">
        <v>35544</v>
      </c>
      <c r="C1873" s="36">
        <v>11819.454670411986</v>
      </c>
    </row>
    <row r="1874" spans="1:3">
      <c r="A1874" s="28">
        <v>1997</v>
      </c>
      <c r="B1874" s="35">
        <v>35545</v>
      </c>
      <c r="C1874" s="36">
        <v>11708.494670287142</v>
      </c>
    </row>
    <row r="1875" spans="1:3">
      <c r="A1875" s="28">
        <v>1997</v>
      </c>
      <c r="B1875" s="35">
        <v>35548</v>
      </c>
      <c r="C1875" s="36">
        <v>11802.143028339577</v>
      </c>
    </row>
    <row r="1876" spans="1:3">
      <c r="A1876" s="28">
        <v>1997</v>
      </c>
      <c r="B1876" s="35">
        <v>35549</v>
      </c>
      <c r="C1876" s="36">
        <v>12086.446593508115</v>
      </c>
    </row>
    <row r="1877" spans="1:3">
      <c r="A1877" s="28">
        <v>1997</v>
      </c>
      <c r="B1877" s="35">
        <v>35550</v>
      </c>
      <c r="C1877" s="36">
        <v>12199.742935205993</v>
      </c>
    </row>
    <row r="1878" spans="1:3">
      <c r="A1878" s="28">
        <v>1997</v>
      </c>
      <c r="B1878" s="35">
        <v>35551</v>
      </c>
      <c r="C1878" s="36">
        <v>12196.193518925673</v>
      </c>
    </row>
    <row r="1879" spans="1:3">
      <c r="A1879" s="28">
        <v>1997</v>
      </c>
      <c r="B1879" s="35">
        <v>35552</v>
      </c>
      <c r="C1879" s="36">
        <v>12428.820940662086</v>
      </c>
    </row>
    <row r="1880" spans="1:3">
      <c r="A1880" s="28">
        <v>1997</v>
      </c>
      <c r="B1880" s="35">
        <v>35555</v>
      </c>
      <c r="C1880" s="36">
        <v>12691.17414990631</v>
      </c>
    </row>
    <row r="1881" spans="1:3">
      <c r="A1881" s="28">
        <v>1997</v>
      </c>
      <c r="B1881" s="35">
        <v>35556</v>
      </c>
      <c r="C1881" s="36">
        <v>12663.510172891944</v>
      </c>
    </row>
    <row r="1882" spans="1:3">
      <c r="A1882" s="28">
        <v>1997</v>
      </c>
      <c r="B1882" s="35">
        <v>35557</v>
      </c>
      <c r="C1882" s="36">
        <v>12512.072627357902</v>
      </c>
    </row>
    <row r="1883" spans="1:3">
      <c r="A1883" s="28">
        <v>1997</v>
      </c>
      <c r="B1883" s="35">
        <v>35558</v>
      </c>
      <c r="C1883" s="36">
        <v>12574.462688194879</v>
      </c>
    </row>
    <row r="1884" spans="1:3">
      <c r="A1884" s="28">
        <v>1997</v>
      </c>
      <c r="B1884" s="35">
        <v>35559</v>
      </c>
      <c r="C1884" s="36">
        <v>12632.420668207371</v>
      </c>
    </row>
    <row r="1885" spans="1:3">
      <c r="A1885" s="28">
        <v>1997</v>
      </c>
      <c r="B1885" s="35">
        <v>35562</v>
      </c>
      <c r="C1885" s="36">
        <v>12802.511916552156</v>
      </c>
    </row>
    <row r="1886" spans="1:3">
      <c r="A1886" s="28">
        <v>1997</v>
      </c>
      <c r="B1886" s="35">
        <v>35563</v>
      </c>
      <c r="C1886" s="36">
        <v>12742.995402623361</v>
      </c>
    </row>
    <row r="1887" spans="1:3">
      <c r="A1887" s="28">
        <v>1997</v>
      </c>
      <c r="B1887" s="35">
        <v>35564</v>
      </c>
      <c r="C1887" s="36">
        <v>12784.134204122425</v>
      </c>
    </row>
    <row r="1888" spans="1:3">
      <c r="A1888" s="28">
        <v>1997</v>
      </c>
      <c r="B1888" s="35">
        <v>35565</v>
      </c>
      <c r="C1888" s="36">
        <v>12864.788334291068</v>
      </c>
    </row>
    <row r="1889" spans="1:3">
      <c r="A1889" s="28">
        <v>1997</v>
      </c>
      <c r="B1889" s="35">
        <v>35566</v>
      </c>
      <c r="C1889" s="36">
        <v>12715.704824359776</v>
      </c>
    </row>
    <row r="1890" spans="1:3">
      <c r="A1890" s="28">
        <v>1997</v>
      </c>
      <c r="B1890" s="35">
        <v>35569</v>
      </c>
      <c r="C1890" s="36">
        <v>12762.233555652718</v>
      </c>
    </row>
    <row r="1891" spans="1:3">
      <c r="A1891" s="28">
        <v>1997</v>
      </c>
      <c r="B1891" s="35">
        <v>35570</v>
      </c>
      <c r="C1891" s="36">
        <v>12869.642518051218</v>
      </c>
    </row>
    <row r="1892" spans="1:3">
      <c r="A1892" s="28">
        <v>1997</v>
      </c>
      <c r="B1892" s="35">
        <v>35571</v>
      </c>
      <c r="C1892" s="36">
        <v>12868.083984134917</v>
      </c>
    </row>
    <row r="1893" spans="1:3">
      <c r="A1893" s="28">
        <v>1997</v>
      </c>
      <c r="B1893" s="35">
        <v>35572</v>
      </c>
      <c r="C1893" s="36">
        <v>12822.659214366022</v>
      </c>
    </row>
    <row r="1894" spans="1:3">
      <c r="A1894" s="28">
        <v>1997</v>
      </c>
      <c r="B1894" s="35">
        <v>35573</v>
      </c>
      <c r="C1894" s="36">
        <v>12988.302147158027</v>
      </c>
    </row>
    <row r="1895" spans="1:3">
      <c r="A1895" s="28">
        <v>1997</v>
      </c>
      <c r="B1895" s="35">
        <v>35577</v>
      </c>
      <c r="C1895" s="36">
        <v>13030.967013116804</v>
      </c>
    </row>
    <row r="1896" spans="1:3">
      <c r="A1896" s="28">
        <v>1997</v>
      </c>
      <c r="B1896" s="35">
        <v>35578</v>
      </c>
      <c r="C1896" s="36">
        <v>13008.968956277327</v>
      </c>
    </row>
    <row r="1897" spans="1:3">
      <c r="A1897" s="28">
        <v>1997</v>
      </c>
      <c r="B1897" s="35">
        <v>35579</v>
      </c>
      <c r="C1897" s="36">
        <v>12989.35740449719</v>
      </c>
    </row>
    <row r="1898" spans="1:3">
      <c r="A1898" s="28">
        <v>1997</v>
      </c>
      <c r="B1898" s="35">
        <v>35580</v>
      </c>
      <c r="C1898" s="36">
        <v>13050.286339787634</v>
      </c>
    </row>
    <row r="1899" spans="1:3">
      <c r="A1899" s="28">
        <v>1997</v>
      </c>
      <c r="B1899" s="35">
        <v>35583</v>
      </c>
      <c r="C1899" s="36">
        <v>13043.66783705552</v>
      </c>
    </row>
    <row r="1900" spans="1:3">
      <c r="A1900" s="28">
        <v>1997</v>
      </c>
      <c r="B1900" s="35">
        <v>35584</v>
      </c>
      <c r="C1900" s="36">
        <v>13026.026490580161</v>
      </c>
    </row>
    <row r="1901" spans="1:3">
      <c r="A1901" s="28">
        <v>1997</v>
      </c>
      <c r="B1901" s="35">
        <v>35585</v>
      </c>
      <c r="C1901" s="36">
        <v>12961.833392514036</v>
      </c>
    </row>
    <row r="1902" spans="1:3">
      <c r="A1902" s="28">
        <v>1997</v>
      </c>
      <c r="B1902" s="35">
        <v>35586</v>
      </c>
      <c r="C1902" s="36">
        <v>13014.643930630069</v>
      </c>
    </row>
    <row r="1903" spans="1:3">
      <c r="A1903" s="28">
        <v>1997</v>
      </c>
      <c r="B1903" s="35">
        <v>35587</v>
      </c>
      <c r="C1903" s="36">
        <v>13198.840342358078</v>
      </c>
    </row>
    <row r="1904" spans="1:3">
      <c r="A1904" s="28">
        <v>1997</v>
      </c>
      <c r="B1904" s="35">
        <v>35590</v>
      </c>
      <c r="C1904" s="36">
        <v>13263.82794959451</v>
      </c>
    </row>
    <row r="1905" spans="1:3">
      <c r="A1905" s="28">
        <v>1997</v>
      </c>
      <c r="B1905" s="35">
        <v>35591</v>
      </c>
      <c r="C1905" s="36">
        <v>13287.387578665004</v>
      </c>
    </row>
    <row r="1906" spans="1:3">
      <c r="A1906" s="28">
        <v>1997</v>
      </c>
      <c r="B1906" s="35">
        <v>35592</v>
      </c>
      <c r="C1906" s="36">
        <v>13339.890041796631</v>
      </c>
    </row>
    <row r="1907" spans="1:3">
      <c r="A1907" s="28">
        <v>1997</v>
      </c>
      <c r="B1907" s="35">
        <v>35593</v>
      </c>
      <c r="C1907" s="36">
        <v>13513.498402744852</v>
      </c>
    </row>
    <row r="1908" spans="1:3">
      <c r="A1908" s="28">
        <v>1997</v>
      </c>
      <c r="B1908" s="35">
        <v>35594</v>
      </c>
      <c r="C1908" s="36">
        <v>13636.258176793512</v>
      </c>
    </row>
    <row r="1909" spans="1:3">
      <c r="A1909" s="28">
        <v>1997</v>
      </c>
      <c r="B1909" s="35">
        <v>35597</v>
      </c>
      <c r="C1909" s="36">
        <v>13652.342933873986</v>
      </c>
    </row>
    <row r="1910" spans="1:3">
      <c r="A1910" s="28">
        <v>1997</v>
      </c>
      <c r="B1910" s="35">
        <v>35598</v>
      </c>
      <c r="C1910" s="36">
        <v>13675.983635308796</v>
      </c>
    </row>
    <row r="1911" spans="1:3">
      <c r="A1911" s="28">
        <v>1997</v>
      </c>
      <c r="B1911" s="35">
        <v>35599</v>
      </c>
      <c r="C1911" s="36">
        <v>13618.811403992513</v>
      </c>
    </row>
    <row r="1912" spans="1:3">
      <c r="A1912" s="28">
        <v>1997</v>
      </c>
      <c r="B1912" s="35">
        <v>35600</v>
      </c>
      <c r="C1912" s="36">
        <v>13756.61820885839</v>
      </c>
    </row>
    <row r="1913" spans="1:3">
      <c r="A1913" s="28">
        <v>1997</v>
      </c>
      <c r="B1913" s="35">
        <v>35601</v>
      </c>
      <c r="C1913" s="36">
        <v>13757.185715408608</v>
      </c>
    </row>
    <row r="1914" spans="1:3">
      <c r="A1914" s="28">
        <v>1997</v>
      </c>
      <c r="B1914" s="35">
        <v>35604</v>
      </c>
      <c r="C1914" s="36">
        <v>13506.639680723642</v>
      </c>
    </row>
    <row r="1915" spans="1:3">
      <c r="A1915" s="28">
        <v>1997</v>
      </c>
      <c r="B1915" s="35">
        <v>35605</v>
      </c>
      <c r="C1915" s="36">
        <v>13718.838487086712</v>
      </c>
    </row>
    <row r="1916" spans="1:3">
      <c r="A1916" s="28">
        <v>1997</v>
      </c>
      <c r="B1916" s="35">
        <v>35606</v>
      </c>
      <c r="C1916" s="36">
        <v>13631.847840174671</v>
      </c>
    </row>
    <row r="1917" spans="1:3">
      <c r="A1917" s="28">
        <v>1997</v>
      </c>
      <c r="B1917" s="35">
        <v>35607</v>
      </c>
      <c r="C1917" s="36">
        <v>13562.385038427949</v>
      </c>
    </row>
    <row r="1918" spans="1:3">
      <c r="A1918" s="28">
        <v>1997</v>
      </c>
      <c r="B1918" s="35">
        <v>35608</v>
      </c>
      <c r="C1918" s="36">
        <v>13619.768057891453</v>
      </c>
    </row>
    <row r="1919" spans="1:3">
      <c r="A1919" s="28">
        <v>1997</v>
      </c>
      <c r="B1919" s="35">
        <v>35611</v>
      </c>
      <c r="C1919" s="36">
        <v>13615.082075233937</v>
      </c>
    </row>
    <row r="1920" spans="1:3">
      <c r="A1920" s="28">
        <v>1997</v>
      </c>
      <c r="B1920" s="35">
        <v>35612</v>
      </c>
      <c r="C1920" s="36">
        <v>13670.277898691589</v>
      </c>
    </row>
    <row r="1921" spans="1:3">
      <c r="A1921" s="28">
        <v>1997</v>
      </c>
      <c r="B1921" s="35">
        <v>35613</v>
      </c>
      <c r="C1921" s="36">
        <v>13832.350131962618</v>
      </c>
    </row>
    <row r="1922" spans="1:3">
      <c r="A1922" s="28">
        <v>1997</v>
      </c>
      <c r="B1922" s="35">
        <v>35614</v>
      </c>
      <c r="C1922" s="36">
        <v>13990.778654953272</v>
      </c>
    </row>
    <row r="1923" spans="1:3">
      <c r="A1923" s="28">
        <v>1997</v>
      </c>
      <c r="B1923" s="35">
        <v>35618</v>
      </c>
      <c r="C1923" s="36">
        <v>13944.657379937697</v>
      </c>
    </row>
    <row r="1924" spans="1:3">
      <c r="A1924" s="28">
        <v>1997</v>
      </c>
      <c r="B1924" s="35">
        <v>35619</v>
      </c>
      <c r="C1924" s="36">
        <v>14041.142828161996</v>
      </c>
    </row>
    <row r="1925" spans="1:3">
      <c r="A1925" s="28">
        <v>1997</v>
      </c>
      <c r="B1925" s="35">
        <v>35620</v>
      </c>
      <c r="C1925" s="36">
        <v>13913.143334579439</v>
      </c>
    </row>
    <row r="1926" spans="1:3">
      <c r="A1926" s="28">
        <v>1997</v>
      </c>
      <c r="B1926" s="35">
        <v>35621</v>
      </c>
      <c r="C1926" s="36">
        <v>13995.539769719628</v>
      </c>
    </row>
    <row r="1927" spans="1:3">
      <c r="A1927" s="28">
        <v>1997</v>
      </c>
      <c r="B1927" s="35">
        <v>35622</v>
      </c>
      <c r="C1927" s="36">
        <v>14060.997000623054</v>
      </c>
    </row>
    <row r="1928" spans="1:3">
      <c r="A1928" s="28">
        <v>1997</v>
      </c>
      <c r="B1928" s="35">
        <v>35625</v>
      </c>
      <c r="C1928" s="36">
        <v>14090.794453582555</v>
      </c>
    </row>
    <row r="1929" spans="1:3">
      <c r="A1929" s="28">
        <v>1997</v>
      </c>
      <c r="B1929" s="35">
        <v>35626</v>
      </c>
      <c r="C1929" s="36">
        <v>14192.10579364486</v>
      </c>
    </row>
    <row r="1930" spans="1:3">
      <c r="A1930" s="28">
        <v>1997</v>
      </c>
      <c r="B1930" s="35">
        <v>35627</v>
      </c>
      <c r="C1930" s="36">
        <v>14365.238711900312</v>
      </c>
    </row>
    <row r="1931" spans="1:3">
      <c r="A1931" s="28">
        <v>1997</v>
      </c>
      <c r="B1931" s="35">
        <v>35628</v>
      </c>
      <c r="C1931" s="36">
        <v>14287.992053956388</v>
      </c>
    </row>
    <row r="1932" spans="1:3">
      <c r="A1932" s="28">
        <v>1997</v>
      </c>
      <c r="B1932" s="35">
        <v>35629</v>
      </c>
      <c r="C1932" s="36">
        <v>14085.417956635516</v>
      </c>
    </row>
    <row r="1933" spans="1:3">
      <c r="A1933" s="28">
        <v>1997</v>
      </c>
      <c r="B1933" s="35">
        <v>35632</v>
      </c>
      <c r="C1933" s="36">
        <v>14036.009245233647</v>
      </c>
    </row>
    <row r="1934" spans="1:3">
      <c r="A1934" s="28">
        <v>1997</v>
      </c>
      <c r="B1934" s="35">
        <v>35633</v>
      </c>
      <c r="C1934" s="36">
        <v>14306.129634018691</v>
      </c>
    </row>
    <row r="1935" spans="1:3">
      <c r="A1935" s="28">
        <v>1997</v>
      </c>
      <c r="B1935" s="35">
        <v>35634</v>
      </c>
      <c r="C1935" s="36">
        <v>14353.983695700936</v>
      </c>
    </row>
    <row r="1936" spans="1:3">
      <c r="A1936" s="28">
        <v>1997</v>
      </c>
      <c r="B1936" s="35">
        <v>35635</v>
      </c>
      <c r="C1936" s="36">
        <v>14403.910623676014</v>
      </c>
    </row>
    <row r="1937" spans="1:3">
      <c r="A1937" s="28">
        <v>1997</v>
      </c>
      <c r="B1937" s="35">
        <v>35636</v>
      </c>
      <c r="C1937" s="36">
        <v>14389.756833520249</v>
      </c>
    </row>
    <row r="1938" spans="1:3">
      <c r="A1938" s="28">
        <v>1997</v>
      </c>
      <c r="B1938" s="35">
        <v>35639</v>
      </c>
      <c r="C1938" s="36">
        <v>14360.963425171341</v>
      </c>
    </row>
    <row r="1939" spans="1:3">
      <c r="A1939" s="28">
        <v>1997</v>
      </c>
      <c r="B1939" s="35">
        <v>35640</v>
      </c>
      <c r="C1939" s="36">
        <v>14434.922646728974</v>
      </c>
    </row>
    <row r="1940" spans="1:3">
      <c r="A1940" s="28">
        <v>1997</v>
      </c>
      <c r="B1940" s="35">
        <v>35641</v>
      </c>
      <c r="C1940" s="36">
        <v>14586.760102679129</v>
      </c>
    </row>
    <row r="1941" spans="1:3">
      <c r="A1941" s="28">
        <v>1997</v>
      </c>
      <c r="B1941" s="35">
        <v>35642</v>
      </c>
      <c r="C1941" s="36">
        <v>14625.739705545173</v>
      </c>
    </row>
    <row r="1942" spans="1:3">
      <c r="A1942" s="28">
        <v>1997</v>
      </c>
      <c r="B1942" s="35">
        <v>35643</v>
      </c>
      <c r="C1942" s="36">
        <v>14511.409443034825</v>
      </c>
    </row>
    <row r="1943" spans="1:3">
      <c r="A1943" s="28">
        <v>1997</v>
      </c>
      <c r="B1943" s="35">
        <v>35646</v>
      </c>
      <c r="C1943" s="36">
        <v>14555.828265422884</v>
      </c>
    </row>
    <row r="1944" spans="1:3">
      <c r="A1944" s="28">
        <v>1997</v>
      </c>
      <c r="B1944" s="35">
        <v>35647</v>
      </c>
      <c r="C1944" s="36">
        <v>14613.194495646763</v>
      </c>
    </row>
    <row r="1945" spans="1:3">
      <c r="A1945" s="28">
        <v>1997</v>
      </c>
      <c r="B1945" s="35">
        <v>35648</v>
      </c>
      <c r="C1945" s="36">
        <v>14726.132746019899</v>
      </c>
    </row>
    <row r="1946" spans="1:3">
      <c r="A1946" s="28">
        <v>1997</v>
      </c>
      <c r="B1946" s="35">
        <v>35649</v>
      </c>
      <c r="C1946" s="36">
        <v>14607.617896766169</v>
      </c>
    </row>
    <row r="1947" spans="1:3">
      <c r="A1947" s="28">
        <v>1997</v>
      </c>
      <c r="B1947" s="35">
        <v>35650</v>
      </c>
      <c r="C1947" s="36">
        <v>14356.654783084576</v>
      </c>
    </row>
    <row r="1948" spans="1:3">
      <c r="A1948" s="28">
        <v>1997</v>
      </c>
      <c r="B1948" s="35">
        <v>35653</v>
      </c>
      <c r="C1948" s="36">
        <v>14370.006292288557</v>
      </c>
    </row>
    <row r="1949" spans="1:3">
      <c r="A1949" s="28">
        <v>1997</v>
      </c>
      <c r="B1949" s="35">
        <v>35654</v>
      </c>
      <c r="C1949" s="36">
        <v>14250.069006218904</v>
      </c>
    </row>
    <row r="1950" spans="1:3">
      <c r="A1950" s="28">
        <v>1997</v>
      </c>
      <c r="B1950" s="35">
        <v>35655</v>
      </c>
      <c r="C1950" s="36">
        <v>14199.750303855721</v>
      </c>
    </row>
    <row r="1951" spans="1:3">
      <c r="A1951" s="28">
        <v>1997</v>
      </c>
      <c r="B1951" s="35">
        <v>35656</v>
      </c>
      <c r="C1951" s="36">
        <v>14236.151755099503</v>
      </c>
    </row>
    <row r="1952" spans="1:3">
      <c r="A1952" s="28">
        <v>1997</v>
      </c>
      <c r="B1952" s="35">
        <v>35657</v>
      </c>
      <c r="C1952" s="36">
        <v>13951.793704353235</v>
      </c>
    </row>
    <row r="1953" spans="1:3">
      <c r="A1953" s="28">
        <v>1997</v>
      </c>
      <c r="B1953" s="35">
        <v>35660</v>
      </c>
      <c r="C1953" s="36">
        <v>14076.596370895521</v>
      </c>
    </row>
    <row r="1954" spans="1:3">
      <c r="A1954" s="28">
        <v>1997</v>
      </c>
      <c r="B1954" s="35">
        <v>35661</v>
      </c>
      <c r="C1954" s="36">
        <v>14267.623169651741</v>
      </c>
    </row>
    <row r="1955" spans="1:3">
      <c r="A1955" s="28">
        <v>1997</v>
      </c>
      <c r="B1955" s="35">
        <v>35662</v>
      </c>
      <c r="C1955" s="36">
        <v>14461.23621716418</v>
      </c>
    </row>
    <row r="1956" spans="1:3">
      <c r="A1956" s="28">
        <v>1997</v>
      </c>
      <c r="B1956" s="35">
        <v>35663</v>
      </c>
      <c r="C1956" s="36">
        <v>14281.217139676615</v>
      </c>
    </row>
    <row r="1957" spans="1:3">
      <c r="A1957" s="28">
        <v>1997</v>
      </c>
      <c r="B1957" s="35">
        <v>35664</v>
      </c>
      <c r="C1957" s="36">
        <v>14249.972021890546</v>
      </c>
    </row>
    <row r="1958" spans="1:3">
      <c r="A1958" s="28">
        <v>1997</v>
      </c>
      <c r="B1958" s="35">
        <v>35667</v>
      </c>
      <c r="C1958" s="36">
        <v>14228.716289925373</v>
      </c>
    </row>
    <row r="1959" spans="1:3">
      <c r="A1959" s="28">
        <v>1997</v>
      </c>
      <c r="B1959" s="35">
        <v>35668</v>
      </c>
      <c r="C1959" s="36">
        <v>14150.724725870647</v>
      </c>
    </row>
    <row r="1960" spans="1:3">
      <c r="A1960" s="28">
        <v>1997</v>
      </c>
      <c r="B1960" s="35">
        <v>35669</v>
      </c>
      <c r="C1960" s="36">
        <v>14174.550542537312</v>
      </c>
    </row>
    <row r="1961" spans="1:3">
      <c r="A1961" s="28">
        <v>1997</v>
      </c>
      <c r="B1961" s="35">
        <v>35670</v>
      </c>
      <c r="C1961" s="36">
        <v>14065.620977736318</v>
      </c>
    </row>
    <row r="1962" spans="1:3">
      <c r="A1962" s="28">
        <v>1997</v>
      </c>
      <c r="B1962" s="35">
        <v>35671</v>
      </c>
      <c r="C1962" s="36">
        <v>14030.367174378107</v>
      </c>
    </row>
    <row r="1963" spans="1:3">
      <c r="A1963" s="28">
        <v>1997</v>
      </c>
      <c r="B1963" s="35">
        <v>35675</v>
      </c>
      <c r="C1963" s="36">
        <v>14353.084733002481</v>
      </c>
    </row>
    <row r="1964" spans="1:3">
      <c r="A1964" s="28">
        <v>1997</v>
      </c>
      <c r="B1964" s="35">
        <v>35676</v>
      </c>
      <c r="C1964" s="36">
        <v>14374.57795223325</v>
      </c>
    </row>
    <row r="1965" spans="1:3">
      <c r="A1965" s="28">
        <v>1997</v>
      </c>
      <c r="B1965" s="35">
        <v>35677</v>
      </c>
      <c r="C1965" s="36">
        <v>14416.306722952855</v>
      </c>
    </row>
    <row r="1966" spans="1:3">
      <c r="A1966" s="28">
        <v>1997</v>
      </c>
      <c r="B1966" s="35">
        <v>35678</v>
      </c>
      <c r="C1966" s="36">
        <v>14421.127782630274</v>
      </c>
    </row>
    <row r="1967" spans="1:3">
      <c r="A1967" s="28">
        <v>1997</v>
      </c>
      <c r="B1967" s="35">
        <v>35681</v>
      </c>
      <c r="C1967" s="36">
        <v>14461.260282754341</v>
      </c>
    </row>
    <row r="1968" spans="1:3">
      <c r="A1968" s="28">
        <v>1997</v>
      </c>
      <c r="B1968" s="35">
        <v>35682</v>
      </c>
      <c r="C1968" s="36">
        <v>14505.230281885857</v>
      </c>
    </row>
    <row r="1969" spans="1:3">
      <c r="A1969" s="28">
        <v>1997</v>
      </c>
      <c r="B1969" s="35">
        <v>35683</v>
      </c>
      <c r="C1969" s="36">
        <v>14335.815987468985</v>
      </c>
    </row>
    <row r="1970" spans="1:3">
      <c r="A1970" s="28">
        <v>1997</v>
      </c>
      <c r="B1970" s="35">
        <v>35684</v>
      </c>
      <c r="C1970" s="36">
        <v>14252.455189702234</v>
      </c>
    </row>
    <row r="1971" spans="1:3">
      <c r="A1971" s="28">
        <v>1997</v>
      </c>
      <c r="B1971" s="35">
        <v>35685</v>
      </c>
      <c r="C1971" s="36">
        <v>14414.984559429282</v>
      </c>
    </row>
    <row r="1972" spans="1:3">
      <c r="A1972" s="28">
        <v>1997</v>
      </c>
      <c r="B1972" s="35">
        <v>35688</v>
      </c>
      <c r="C1972" s="36">
        <v>14379.850482382135</v>
      </c>
    </row>
    <row r="1973" spans="1:3">
      <c r="A1973" s="28">
        <v>1997</v>
      </c>
      <c r="B1973" s="35">
        <v>35689</v>
      </c>
      <c r="C1973" s="36">
        <v>14699.975294540944</v>
      </c>
    </row>
    <row r="1974" spans="1:3">
      <c r="A1974" s="28">
        <v>1997</v>
      </c>
      <c r="B1974" s="35">
        <v>35690</v>
      </c>
      <c r="C1974" s="36">
        <v>14685.431495781639</v>
      </c>
    </row>
    <row r="1975" spans="1:3">
      <c r="A1975" s="28">
        <v>1997</v>
      </c>
      <c r="B1975" s="35">
        <v>35691</v>
      </c>
      <c r="C1975" s="36">
        <v>14750.652854962782</v>
      </c>
    </row>
    <row r="1976" spans="1:3">
      <c r="A1976" s="28">
        <v>1997</v>
      </c>
      <c r="B1976" s="35">
        <v>35692</v>
      </c>
      <c r="C1976" s="36">
        <v>14789.995281761789</v>
      </c>
    </row>
    <row r="1977" spans="1:3">
      <c r="A1977" s="28">
        <v>1997</v>
      </c>
      <c r="B1977" s="35">
        <v>35695</v>
      </c>
      <c r="C1977" s="36">
        <v>14870.034546774194</v>
      </c>
    </row>
    <row r="1978" spans="1:3">
      <c r="A1978" s="28">
        <v>1997</v>
      </c>
      <c r="B1978" s="35">
        <v>35696</v>
      </c>
      <c r="C1978" s="36">
        <v>14826.983612531018</v>
      </c>
    </row>
    <row r="1979" spans="1:3">
      <c r="A1979" s="28">
        <v>1997</v>
      </c>
      <c r="B1979" s="35">
        <v>35697</v>
      </c>
      <c r="C1979" s="36">
        <v>14750.556111290323</v>
      </c>
    </row>
    <row r="1980" spans="1:3">
      <c r="A1980" s="28">
        <v>1997</v>
      </c>
      <c r="B1980" s="35">
        <v>35698</v>
      </c>
      <c r="C1980" s="36">
        <v>14668.694840446649</v>
      </c>
    </row>
    <row r="1981" spans="1:3">
      <c r="A1981" s="28">
        <v>1997</v>
      </c>
      <c r="B1981" s="35">
        <v>35699</v>
      </c>
      <c r="C1981" s="36">
        <v>14748.879220967743</v>
      </c>
    </row>
    <row r="1982" spans="1:3">
      <c r="A1982" s="28">
        <v>1997</v>
      </c>
      <c r="B1982" s="35">
        <v>35702</v>
      </c>
      <c r="C1982" s="36">
        <v>14858.844528660049</v>
      </c>
    </row>
    <row r="1983" spans="1:3">
      <c r="A1983" s="28">
        <v>1997</v>
      </c>
      <c r="B1983" s="35">
        <v>35703</v>
      </c>
      <c r="C1983" s="36">
        <v>14802.120488709677</v>
      </c>
    </row>
    <row r="1984" spans="1:3">
      <c r="A1984" s="28">
        <v>1997</v>
      </c>
      <c r="B1984" s="35">
        <v>35704</v>
      </c>
      <c r="C1984" s="36">
        <v>14866.167633539604</v>
      </c>
    </row>
    <row r="1985" spans="1:3">
      <c r="A1985" s="28">
        <v>1997</v>
      </c>
      <c r="B1985" s="35">
        <v>35705</v>
      </c>
      <c r="C1985" s="36">
        <v>14936.953470049504</v>
      </c>
    </row>
    <row r="1986" spans="1:3">
      <c r="A1986" s="28">
        <v>1997</v>
      </c>
      <c r="B1986" s="35">
        <v>35706</v>
      </c>
      <c r="C1986" s="36">
        <v>15022.617038613862</v>
      </c>
    </row>
    <row r="1987" spans="1:3">
      <c r="A1987" s="28">
        <v>1997</v>
      </c>
      <c r="B1987" s="35">
        <v>35709</v>
      </c>
      <c r="C1987" s="36">
        <v>15128.385650495049</v>
      </c>
    </row>
    <row r="1988" spans="1:3">
      <c r="A1988" s="28">
        <v>1997</v>
      </c>
      <c r="B1988" s="35">
        <v>35710</v>
      </c>
      <c r="C1988" s="36">
        <v>15258.425070668318</v>
      </c>
    </row>
    <row r="1989" spans="1:3">
      <c r="A1989" s="28">
        <v>1997</v>
      </c>
      <c r="B1989" s="35">
        <v>35711</v>
      </c>
      <c r="C1989" s="36">
        <v>15155.052979950495</v>
      </c>
    </row>
    <row r="1990" spans="1:3">
      <c r="A1990" s="28">
        <v>1997</v>
      </c>
      <c r="B1990" s="35">
        <v>35712</v>
      </c>
      <c r="C1990" s="36">
        <v>15135.3500375</v>
      </c>
    </row>
    <row r="1991" spans="1:3">
      <c r="A1991" s="28">
        <v>1997</v>
      </c>
      <c r="B1991" s="35">
        <v>35713</v>
      </c>
      <c r="C1991" s="36">
        <v>15093.901480198019</v>
      </c>
    </row>
    <row r="1992" spans="1:3">
      <c r="A1992" s="28">
        <v>1997</v>
      </c>
      <c r="B1992" s="35">
        <v>35716</v>
      </c>
      <c r="C1992" s="36">
        <v>15113.942187376239</v>
      </c>
    </row>
    <row r="1993" spans="1:3">
      <c r="A1993" s="28">
        <v>1997</v>
      </c>
      <c r="B1993" s="35">
        <v>35717</v>
      </c>
      <c r="C1993" s="36">
        <v>15124.171633415841</v>
      </c>
    </row>
    <row r="1994" spans="1:3">
      <c r="A1994" s="28">
        <v>1997</v>
      </c>
      <c r="B1994" s="35">
        <v>35718</v>
      </c>
      <c r="C1994" s="36">
        <v>15063.454402599009</v>
      </c>
    </row>
    <row r="1995" spans="1:3">
      <c r="A1995" s="28">
        <v>1997</v>
      </c>
      <c r="B1995" s="35">
        <v>35719</v>
      </c>
      <c r="C1995" s="36">
        <v>14922.606511138614</v>
      </c>
    </row>
    <row r="1996" spans="1:3">
      <c r="A1996" s="28">
        <v>1997</v>
      </c>
      <c r="B1996" s="35">
        <v>35720</v>
      </c>
      <c r="C1996" s="36">
        <v>14724.547708415843</v>
      </c>
    </row>
    <row r="1997" spans="1:3">
      <c r="A1997" s="28">
        <v>1997</v>
      </c>
      <c r="B1997" s="35">
        <v>35723</v>
      </c>
      <c r="C1997" s="36">
        <v>14893.108391584157</v>
      </c>
    </row>
    <row r="1998" spans="1:3">
      <c r="A1998" s="28">
        <v>1997</v>
      </c>
      <c r="B1998" s="35">
        <v>35724</v>
      </c>
      <c r="C1998" s="36">
        <v>15126.423398267329</v>
      </c>
    </row>
    <row r="1999" spans="1:3">
      <c r="A1999" s="28">
        <v>1997</v>
      </c>
      <c r="B1999" s="35">
        <v>35725</v>
      </c>
      <c r="C1999" s="36">
        <v>15097.938572896039</v>
      </c>
    </row>
    <row r="2000" spans="1:3">
      <c r="A2000" s="28">
        <v>1997</v>
      </c>
      <c r="B2000" s="35">
        <v>35726</v>
      </c>
      <c r="C2000" s="36">
        <v>14811.1441509901</v>
      </c>
    </row>
    <row r="2001" spans="1:3">
      <c r="A2001" s="28">
        <v>1997</v>
      </c>
      <c r="B2001" s="35">
        <v>35727</v>
      </c>
      <c r="C2001" s="36">
        <v>14696.127219183169</v>
      </c>
    </row>
    <row r="2002" spans="1:3">
      <c r="A2002" s="28">
        <v>1997</v>
      </c>
      <c r="B2002" s="35">
        <v>35730</v>
      </c>
      <c r="C2002" s="36">
        <v>13731.020803836633</v>
      </c>
    </row>
    <row r="2003" spans="1:3">
      <c r="A2003" s="28">
        <v>1997</v>
      </c>
      <c r="B2003" s="35">
        <v>35731</v>
      </c>
      <c r="C2003" s="36">
        <v>14314.549581064357</v>
      </c>
    </row>
    <row r="2004" spans="1:3">
      <c r="A2004" s="28">
        <v>1997</v>
      </c>
      <c r="B2004" s="35">
        <v>35732</v>
      </c>
      <c r="C2004" s="36">
        <v>14316.077564356434</v>
      </c>
    </row>
    <row r="2005" spans="1:3">
      <c r="A2005" s="28">
        <v>1997</v>
      </c>
      <c r="B2005" s="35">
        <v>35733</v>
      </c>
      <c r="C2005" s="36">
        <v>14095.581533292077</v>
      </c>
    </row>
    <row r="2006" spans="1:3">
      <c r="A2006" s="28">
        <v>1997</v>
      </c>
      <c r="B2006" s="35">
        <v>35734</v>
      </c>
      <c r="C2006" s="36">
        <v>14258.898821163366</v>
      </c>
    </row>
    <row r="2007" spans="1:3">
      <c r="A2007" s="28">
        <v>1997</v>
      </c>
      <c r="B2007" s="35">
        <v>35737</v>
      </c>
      <c r="C2007" s="36">
        <v>14603.239349597523</v>
      </c>
    </row>
    <row r="2008" spans="1:3">
      <c r="A2008" s="28">
        <v>1997</v>
      </c>
      <c r="B2008" s="35">
        <v>35738</v>
      </c>
      <c r="C2008" s="36">
        <v>14640.046313436533</v>
      </c>
    </row>
    <row r="2009" spans="1:3">
      <c r="A2009" s="28">
        <v>1997</v>
      </c>
      <c r="B2009" s="35">
        <v>35739</v>
      </c>
      <c r="C2009" s="36">
        <v>14686.783271455108</v>
      </c>
    </row>
    <row r="2010" spans="1:3">
      <c r="A2010" s="28">
        <v>1997</v>
      </c>
      <c r="B2010" s="35">
        <v>35740</v>
      </c>
      <c r="C2010" s="36">
        <v>14616.130638637771</v>
      </c>
    </row>
    <row r="2011" spans="1:3">
      <c r="A2011" s="28">
        <v>1997</v>
      </c>
      <c r="B2011" s="35">
        <v>35741</v>
      </c>
      <c r="C2011" s="36">
        <v>14423.71084866873</v>
      </c>
    </row>
    <row r="2012" spans="1:3">
      <c r="A2012" s="28">
        <v>1997</v>
      </c>
      <c r="B2012" s="35">
        <v>35744</v>
      </c>
      <c r="C2012" s="36">
        <v>14351.529286439629</v>
      </c>
    </row>
    <row r="2013" spans="1:3">
      <c r="A2013" s="28">
        <v>1997</v>
      </c>
      <c r="B2013" s="35">
        <v>35745</v>
      </c>
      <c r="C2013" s="36">
        <v>14364.839019318886</v>
      </c>
    </row>
    <row r="2014" spans="1:3">
      <c r="A2014" s="28">
        <v>1997</v>
      </c>
      <c r="B2014" s="35">
        <v>35746</v>
      </c>
      <c r="C2014" s="36">
        <v>14081.954890154799</v>
      </c>
    </row>
    <row r="2015" spans="1:3">
      <c r="A2015" s="28">
        <v>1997</v>
      </c>
      <c r="B2015" s="35">
        <v>35747</v>
      </c>
      <c r="C2015" s="36">
        <v>14200.712470464397</v>
      </c>
    </row>
    <row r="2016" spans="1:3">
      <c r="A2016" s="28">
        <v>1997</v>
      </c>
      <c r="B2016" s="35">
        <v>35748</v>
      </c>
      <c r="C2016" s="36">
        <v>14376.088720990712</v>
      </c>
    </row>
    <row r="2017" spans="1:3">
      <c r="A2017" s="28">
        <v>1997</v>
      </c>
      <c r="B2017" s="35">
        <v>35751</v>
      </c>
      <c r="C2017" s="36">
        <v>14637.793154303406</v>
      </c>
    </row>
    <row r="2018" spans="1:3">
      <c r="A2018" s="28">
        <v>1997</v>
      </c>
      <c r="B2018" s="35">
        <v>35752</v>
      </c>
      <c r="C2018" s="36">
        <v>14528.193056470589</v>
      </c>
    </row>
    <row r="2019" spans="1:3">
      <c r="A2019" s="28">
        <v>1997</v>
      </c>
      <c r="B2019" s="35">
        <v>35753</v>
      </c>
      <c r="C2019" s="36">
        <v>14592.874817585141</v>
      </c>
    </row>
    <row r="2020" spans="1:3">
      <c r="A2020" s="28">
        <v>1997</v>
      </c>
      <c r="B2020" s="35">
        <v>35754</v>
      </c>
      <c r="C2020" s="36">
        <v>14793.180664520123</v>
      </c>
    </row>
    <row r="2021" spans="1:3">
      <c r="A2021" s="28">
        <v>1997</v>
      </c>
      <c r="B2021" s="35">
        <v>35755</v>
      </c>
      <c r="C2021" s="36">
        <v>14838.75885498452</v>
      </c>
    </row>
    <row r="2022" spans="1:3">
      <c r="A2022" s="28">
        <v>1997</v>
      </c>
      <c r="B2022" s="35">
        <v>35758</v>
      </c>
      <c r="C2022" s="36">
        <v>14592.311527801858</v>
      </c>
    </row>
    <row r="2023" spans="1:3">
      <c r="A2023" s="28">
        <v>1997</v>
      </c>
      <c r="B2023" s="35">
        <v>35759</v>
      </c>
      <c r="C2023" s="36">
        <v>14636.199848916411</v>
      </c>
    </row>
    <row r="2024" spans="1:3">
      <c r="A2024" s="28">
        <v>1997</v>
      </c>
      <c r="B2024" s="35">
        <v>35760</v>
      </c>
      <c r="C2024" s="36">
        <v>14658.602688297215</v>
      </c>
    </row>
    <row r="2025" spans="1:3">
      <c r="A2025" s="28">
        <v>1997</v>
      </c>
      <c r="B2025" s="35">
        <v>35762</v>
      </c>
      <c r="C2025" s="36">
        <v>14713.821181052632</v>
      </c>
    </row>
    <row r="2026" spans="1:3">
      <c r="A2026" s="28">
        <v>1997</v>
      </c>
      <c r="B2026" s="35">
        <v>35765</v>
      </c>
      <c r="C2026" s="36">
        <v>14997.558651084935</v>
      </c>
    </row>
    <row r="2027" spans="1:3">
      <c r="A2027" s="28">
        <v>1997</v>
      </c>
      <c r="B2027" s="35">
        <v>35766</v>
      </c>
      <c r="C2027" s="36">
        <v>14959.803668195907</v>
      </c>
    </row>
    <row r="2028" spans="1:3">
      <c r="A2028" s="28">
        <v>1997</v>
      </c>
      <c r="B2028" s="35">
        <v>35767</v>
      </c>
      <c r="C2028" s="36">
        <v>15033.895606447611</v>
      </c>
    </row>
    <row r="2029" spans="1:3">
      <c r="A2029" s="28">
        <v>1997</v>
      </c>
      <c r="B2029" s="35">
        <v>35768</v>
      </c>
      <c r="C2029" s="36">
        <v>15014.607209299442</v>
      </c>
    </row>
    <row r="2030" spans="1:3">
      <c r="A2030" s="28">
        <v>1997</v>
      </c>
      <c r="B2030" s="35">
        <v>35769</v>
      </c>
      <c r="C2030" s="36">
        <v>15159.810005207686</v>
      </c>
    </row>
    <row r="2031" spans="1:3">
      <c r="A2031" s="28">
        <v>1997</v>
      </c>
      <c r="B2031" s="35">
        <v>35772</v>
      </c>
      <c r="C2031" s="36">
        <v>15165.369317668939</v>
      </c>
    </row>
    <row r="2032" spans="1:3">
      <c r="A2032" s="28">
        <v>1997</v>
      </c>
      <c r="B2032" s="35">
        <v>35773</v>
      </c>
      <c r="C2032" s="36">
        <v>15053.635194172348</v>
      </c>
    </row>
    <row r="2033" spans="1:3">
      <c r="A2033" s="28">
        <v>1997</v>
      </c>
      <c r="B2033" s="35">
        <v>35774</v>
      </c>
      <c r="C2033" s="36">
        <v>14941.224284810911</v>
      </c>
    </row>
    <row r="2034" spans="1:3">
      <c r="A2034" s="28">
        <v>1997</v>
      </c>
      <c r="B2034" s="35">
        <v>35775</v>
      </c>
      <c r="C2034" s="36">
        <v>14704.284776317421</v>
      </c>
    </row>
    <row r="2035" spans="1:3">
      <c r="A2035" s="28">
        <v>1997</v>
      </c>
      <c r="B2035" s="35">
        <v>35776</v>
      </c>
      <c r="C2035" s="36">
        <v>14660.229239305641</v>
      </c>
    </row>
    <row r="2036" spans="1:3">
      <c r="A2036" s="28">
        <v>1997</v>
      </c>
      <c r="B2036" s="35">
        <v>35779</v>
      </c>
      <c r="C2036" s="36">
        <v>14764.824883323001</v>
      </c>
    </row>
    <row r="2037" spans="1:3">
      <c r="A2037" s="28">
        <v>1997</v>
      </c>
      <c r="B2037" s="35">
        <v>35780</v>
      </c>
      <c r="C2037" s="36">
        <v>14856.27154482331</v>
      </c>
    </row>
    <row r="2038" spans="1:3">
      <c r="A2038" s="28">
        <v>1997</v>
      </c>
      <c r="B2038" s="35">
        <v>35781</v>
      </c>
      <c r="C2038" s="36">
        <v>14842.993650712957</v>
      </c>
    </row>
    <row r="2039" spans="1:3">
      <c r="A2039" s="28">
        <v>1997</v>
      </c>
      <c r="B2039" s="35">
        <v>35782</v>
      </c>
      <c r="C2039" s="36">
        <v>14676.568783756973</v>
      </c>
    </row>
    <row r="2040" spans="1:3">
      <c r="A2040" s="28">
        <v>1997</v>
      </c>
      <c r="B2040" s="35">
        <v>35783</v>
      </c>
      <c r="C2040" s="36">
        <v>14572.021481587106</v>
      </c>
    </row>
    <row r="2041" spans="1:3">
      <c r="A2041" s="28">
        <v>1997</v>
      </c>
      <c r="B2041" s="35">
        <v>35786</v>
      </c>
      <c r="C2041" s="36">
        <v>14661.840634221946</v>
      </c>
    </row>
    <row r="2042" spans="1:3">
      <c r="A2042" s="28">
        <v>1997</v>
      </c>
      <c r="B2042" s="35">
        <v>35787</v>
      </c>
      <c r="C2042" s="36">
        <v>14492.402458772474</v>
      </c>
    </row>
    <row r="2043" spans="1:3">
      <c r="A2043" s="28">
        <v>1997</v>
      </c>
      <c r="B2043" s="35">
        <v>35788</v>
      </c>
      <c r="C2043" s="36">
        <v>14416.570214011157</v>
      </c>
    </row>
    <row r="2044" spans="1:3">
      <c r="A2044" s="28">
        <v>1997</v>
      </c>
      <c r="B2044" s="35">
        <v>35790</v>
      </c>
      <c r="C2044" s="36">
        <v>14463.880768753874</v>
      </c>
    </row>
    <row r="2045" spans="1:3">
      <c r="A2045" s="28">
        <v>1997</v>
      </c>
      <c r="B2045" s="35">
        <v>35793</v>
      </c>
      <c r="C2045" s="36">
        <v>14694.696976565405</v>
      </c>
    </row>
    <row r="2046" spans="1:3">
      <c r="A2046" s="28">
        <v>1997</v>
      </c>
      <c r="B2046" s="35">
        <v>35794</v>
      </c>
      <c r="C2046" s="36">
        <v>14951.134363546185</v>
      </c>
    </row>
    <row r="2047" spans="1:3">
      <c r="A2047" s="28">
        <v>1997</v>
      </c>
      <c r="B2047" s="35">
        <v>35795</v>
      </c>
      <c r="C2047" s="36">
        <v>14983.056096838191</v>
      </c>
    </row>
    <row r="2048" spans="1:3">
      <c r="A2048" s="28">
        <v>1998</v>
      </c>
      <c r="B2048" s="35">
        <v>35797</v>
      </c>
      <c r="C2048" s="36">
        <v>15002.705003712872</v>
      </c>
    </row>
    <row r="2049" spans="1:3">
      <c r="A2049" s="28">
        <v>1998</v>
      </c>
      <c r="B2049" s="35">
        <v>35800</v>
      </c>
      <c r="C2049" s="36">
        <v>15030.932484529703</v>
      </c>
    </row>
    <row r="2050" spans="1:3">
      <c r="A2050" s="28">
        <v>1998</v>
      </c>
      <c r="B2050" s="35">
        <v>35801</v>
      </c>
      <c r="C2050" s="36">
        <v>14875.367701361387</v>
      </c>
    </row>
    <row r="2051" spans="1:3">
      <c r="A2051" s="28">
        <v>1998</v>
      </c>
      <c r="B2051" s="35">
        <v>35802</v>
      </c>
      <c r="C2051" s="36">
        <v>14818.381966584158</v>
      </c>
    </row>
    <row r="2052" spans="1:3">
      <c r="A2052" s="28">
        <v>1998</v>
      </c>
      <c r="B2052" s="35">
        <v>35803</v>
      </c>
      <c r="C2052" s="36">
        <v>14702.593001113863</v>
      </c>
    </row>
    <row r="2053" spans="1:3">
      <c r="A2053" s="28">
        <v>1998</v>
      </c>
      <c r="B2053" s="35">
        <v>35804</v>
      </c>
      <c r="C2053" s="36">
        <v>14275.336704579207</v>
      </c>
    </row>
    <row r="2054" spans="1:3">
      <c r="A2054" s="28">
        <v>1998</v>
      </c>
      <c r="B2054" s="35">
        <v>35807</v>
      </c>
      <c r="C2054" s="36">
        <v>14376.826963242574</v>
      </c>
    </row>
    <row r="2055" spans="1:3">
      <c r="A2055" s="28">
        <v>1998</v>
      </c>
      <c r="B2055" s="35">
        <v>35808</v>
      </c>
      <c r="C2055" s="36">
        <v>14581.882321039604</v>
      </c>
    </row>
    <row r="2056" spans="1:3">
      <c r="A2056" s="28">
        <v>1998</v>
      </c>
      <c r="B2056" s="35">
        <v>35809</v>
      </c>
      <c r="C2056" s="36">
        <v>14686.878899257426</v>
      </c>
    </row>
    <row r="2057" spans="1:3">
      <c r="A2057" s="28">
        <v>1998</v>
      </c>
      <c r="B2057" s="35">
        <v>35810</v>
      </c>
      <c r="C2057" s="36">
        <v>14603.901364480198</v>
      </c>
    </row>
    <row r="2058" spans="1:3">
      <c r="A2058" s="28">
        <v>1998</v>
      </c>
      <c r="B2058" s="35">
        <v>35811</v>
      </c>
      <c r="C2058" s="36">
        <v>14768.971812128711</v>
      </c>
    </row>
    <row r="2059" spans="1:3">
      <c r="A2059" s="28">
        <v>1998</v>
      </c>
      <c r="B2059" s="35">
        <v>35815</v>
      </c>
      <c r="C2059" s="36">
        <v>15008.993861262377</v>
      </c>
    </row>
    <row r="2060" spans="1:3">
      <c r="A2060" s="28">
        <v>1998</v>
      </c>
      <c r="B2060" s="35">
        <v>35816</v>
      </c>
      <c r="C2060" s="36">
        <v>14903.707770420791</v>
      </c>
    </row>
    <row r="2061" spans="1:3">
      <c r="A2061" s="28">
        <v>1998</v>
      </c>
      <c r="B2061" s="35">
        <v>35817</v>
      </c>
      <c r="C2061" s="36">
        <v>14792.100653960397</v>
      </c>
    </row>
    <row r="2062" spans="1:3">
      <c r="A2062" s="28">
        <v>1998</v>
      </c>
      <c r="B2062" s="35">
        <v>35818</v>
      </c>
      <c r="C2062" s="36">
        <v>14711.085371410891</v>
      </c>
    </row>
    <row r="2063" spans="1:3">
      <c r="A2063" s="28">
        <v>1998</v>
      </c>
      <c r="B2063" s="35">
        <v>35821</v>
      </c>
      <c r="C2063" s="36">
        <v>14674.011671534654</v>
      </c>
    </row>
    <row r="2064" spans="1:3">
      <c r="A2064" s="28">
        <v>1998</v>
      </c>
      <c r="B2064" s="35">
        <v>35822</v>
      </c>
      <c r="C2064" s="36">
        <v>14822.982000495049</v>
      </c>
    </row>
    <row r="2065" spans="1:3">
      <c r="A2065" s="28">
        <v>1998</v>
      </c>
      <c r="B2065" s="35">
        <v>35823</v>
      </c>
      <c r="C2065" s="36">
        <v>14967.191455198021</v>
      </c>
    </row>
    <row r="2066" spans="1:3">
      <c r="A2066" s="28">
        <v>1998</v>
      </c>
      <c r="B2066" s="35">
        <v>35824</v>
      </c>
      <c r="C2066" s="36">
        <v>15074.745394925741</v>
      </c>
    </row>
    <row r="2067" spans="1:3">
      <c r="A2067" s="28">
        <v>1998</v>
      </c>
      <c r="B2067" s="35">
        <v>35825</v>
      </c>
      <c r="C2067" s="36">
        <v>15023.775089108909</v>
      </c>
    </row>
    <row r="2068" spans="1:3">
      <c r="A2068" s="28">
        <v>1998</v>
      </c>
      <c r="B2068" s="35">
        <v>35828</v>
      </c>
      <c r="C2068" s="36">
        <v>15290.595454725139</v>
      </c>
    </row>
    <row r="2069" spans="1:3">
      <c r="A2069" s="28">
        <v>1998</v>
      </c>
      <c r="B2069" s="35">
        <v>35829</v>
      </c>
      <c r="C2069" s="36">
        <v>15356.867320321187</v>
      </c>
    </row>
    <row r="2070" spans="1:3">
      <c r="A2070" s="28">
        <v>1998</v>
      </c>
      <c r="B2070" s="35">
        <v>35830</v>
      </c>
      <c r="C2070" s="36">
        <v>15400.534828659665</v>
      </c>
    </row>
    <row r="2071" spans="1:3">
      <c r="A2071" s="28">
        <v>1998</v>
      </c>
      <c r="B2071" s="35">
        <v>35831</v>
      </c>
      <c r="C2071" s="36">
        <v>15382.93939147622</v>
      </c>
    </row>
    <row r="2072" spans="1:3">
      <c r="A2072" s="28">
        <v>1998</v>
      </c>
      <c r="B2072" s="35">
        <v>35832</v>
      </c>
      <c r="C2072" s="36">
        <v>15487.083188017294</v>
      </c>
    </row>
    <row r="2073" spans="1:3">
      <c r="A2073" s="28">
        <v>1998</v>
      </c>
      <c r="B2073" s="35">
        <v>35835</v>
      </c>
      <c r="C2073" s="36">
        <v>15479.152397899939</v>
      </c>
    </row>
    <row r="2074" spans="1:3">
      <c r="A2074" s="28">
        <v>1998</v>
      </c>
      <c r="B2074" s="35">
        <v>35836</v>
      </c>
      <c r="C2074" s="36">
        <v>15606.879859789995</v>
      </c>
    </row>
    <row r="2075" spans="1:3">
      <c r="A2075" s="28">
        <v>1998</v>
      </c>
      <c r="B2075" s="35">
        <v>35837</v>
      </c>
      <c r="C2075" s="36">
        <v>15623.945507350216</v>
      </c>
    </row>
    <row r="2076" spans="1:3">
      <c r="A2076" s="28">
        <v>1998</v>
      </c>
      <c r="B2076" s="35">
        <v>35838</v>
      </c>
      <c r="C2076" s="36">
        <v>15678.240916615194</v>
      </c>
    </row>
    <row r="2077" spans="1:3">
      <c r="A2077" s="28">
        <v>1998</v>
      </c>
      <c r="B2077" s="35">
        <v>35839</v>
      </c>
      <c r="C2077" s="36">
        <v>15648.283721556516</v>
      </c>
    </row>
    <row r="2078" spans="1:3">
      <c r="A2078" s="28">
        <v>1998</v>
      </c>
      <c r="B2078" s="35">
        <v>35843</v>
      </c>
      <c r="C2078" s="36">
        <v>15675.720402347128</v>
      </c>
    </row>
    <row r="2079" spans="1:3">
      <c r="A2079" s="28">
        <v>1998</v>
      </c>
      <c r="B2079" s="35">
        <v>35844</v>
      </c>
      <c r="C2079" s="36">
        <v>15800.670482273006</v>
      </c>
    </row>
    <row r="2080" spans="1:3">
      <c r="A2080" s="28">
        <v>1998</v>
      </c>
      <c r="B2080" s="35">
        <v>35845</v>
      </c>
      <c r="C2080" s="36">
        <v>15764.821384434836</v>
      </c>
    </row>
    <row r="2081" spans="1:3">
      <c r="A2081" s="28">
        <v>1998</v>
      </c>
      <c r="B2081" s="35">
        <v>35846</v>
      </c>
      <c r="C2081" s="36">
        <v>15827.159963434218</v>
      </c>
    </row>
    <row r="2082" spans="1:3">
      <c r="A2082" s="28">
        <v>1998</v>
      </c>
      <c r="B2082" s="35">
        <v>35849</v>
      </c>
      <c r="C2082" s="36">
        <v>15886.560618159356</v>
      </c>
    </row>
    <row r="2083" spans="1:3">
      <c r="A2083" s="28">
        <v>1998</v>
      </c>
      <c r="B2083" s="35">
        <v>35850</v>
      </c>
      <c r="C2083" s="36">
        <v>15788.292670166769</v>
      </c>
    </row>
    <row r="2084" spans="1:3">
      <c r="A2084" s="28">
        <v>1998</v>
      </c>
      <c r="B2084" s="35">
        <v>35851</v>
      </c>
      <c r="C2084" s="36">
        <v>15960.875653489809</v>
      </c>
    </row>
    <row r="2085" spans="1:3">
      <c r="A2085" s="28">
        <v>1998</v>
      </c>
      <c r="B2085" s="35">
        <v>35852</v>
      </c>
      <c r="C2085" s="36">
        <v>16053.604891785053</v>
      </c>
    </row>
    <row r="2086" spans="1:3">
      <c r="A2086" s="28">
        <v>1998</v>
      </c>
      <c r="B2086" s="35">
        <v>35853</v>
      </c>
      <c r="C2086" s="36">
        <v>16064.569931562693</v>
      </c>
    </row>
    <row r="2087" spans="1:3">
      <c r="A2087" s="28">
        <v>1998</v>
      </c>
      <c r="B2087" s="35">
        <v>35856</v>
      </c>
      <c r="C2087" s="36">
        <v>16025.563178298398</v>
      </c>
    </row>
    <row r="2088" spans="1:3">
      <c r="A2088" s="28">
        <v>1998</v>
      </c>
      <c r="B2088" s="35">
        <v>35857</v>
      </c>
      <c r="C2088" s="36">
        <v>16064.839319975341</v>
      </c>
    </row>
    <row r="2089" spans="1:3">
      <c r="A2089" s="28">
        <v>1998</v>
      </c>
      <c r="B2089" s="35">
        <v>35858</v>
      </c>
      <c r="C2089" s="36">
        <v>16017.246443279904</v>
      </c>
    </row>
    <row r="2090" spans="1:3">
      <c r="A2090" s="28">
        <v>1998</v>
      </c>
      <c r="B2090" s="35">
        <v>35859</v>
      </c>
      <c r="C2090" s="36">
        <v>15824.278961405675</v>
      </c>
    </row>
    <row r="2091" spans="1:3">
      <c r="A2091" s="28">
        <v>1998</v>
      </c>
      <c r="B2091" s="35">
        <v>35860</v>
      </c>
      <c r="C2091" s="36">
        <v>16130.219433415539</v>
      </c>
    </row>
    <row r="2092" spans="1:3">
      <c r="A2092" s="28">
        <v>1998</v>
      </c>
      <c r="B2092" s="35">
        <v>35863</v>
      </c>
      <c r="C2092" s="36">
        <v>16076.473134278669</v>
      </c>
    </row>
    <row r="2093" spans="1:3">
      <c r="A2093" s="28">
        <v>1998</v>
      </c>
      <c r="B2093" s="35">
        <v>35864</v>
      </c>
      <c r="C2093" s="36">
        <v>16249.570189519114</v>
      </c>
    </row>
    <row r="2094" spans="1:3">
      <c r="A2094" s="28">
        <v>1998</v>
      </c>
      <c r="B2094" s="35">
        <v>35865</v>
      </c>
      <c r="C2094" s="36">
        <v>16316.360462268807</v>
      </c>
    </row>
    <row r="2095" spans="1:3">
      <c r="A2095" s="28">
        <v>1998</v>
      </c>
      <c r="B2095" s="35">
        <v>35866</v>
      </c>
      <c r="C2095" s="36">
        <v>16349.194739827375</v>
      </c>
    </row>
    <row r="2096" spans="1:3">
      <c r="A2096" s="28">
        <v>1998</v>
      </c>
      <c r="B2096" s="35">
        <v>35867</v>
      </c>
      <c r="C2096" s="36">
        <v>16340.477391368682</v>
      </c>
    </row>
    <row r="2097" spans="1:3">
      <c r="A2097" s="28">
        <v>1998</v>
      </c>
      <c r="B2097" s="35">
        <v>35870</v>
      </c>
      <c r="C2097" s="36">
        <v>16479.554353267573</v>
      </c>
    </row>
    <row r="2098" spans="1:3">
      <c r="A2098" s="28">
        <v>1998</v>
      </c>
      <c r="B2098" s="35">
        <v>35871</v>
      </c>
      <c r="C2098" s="36">
        <v>16493.687995437733</v>
      </c>
    </row>
    <row r="2099" spans="1:3">
      <c r="A2099" s="28">
        <v>1998</v>
      </c>
      <c r="B2099" s="35">
        <v>35872</v>
      </c>
      <c r="C2099" s="36">
        <v>16574.002977928485</v>
      </c>
    </row>
    <row r="2100" spans="1:3">
      <c r="A2100" s="28">
        <v>1998</v>
      </c>
      <c r="B2100" s="35">
        <v>35873</v>
      </c>
      <c r="C2100" s="36">
        <v>16641.61050209618</v>
      </c>
    </row>
    <row r="2101" spans="1:3">
      <c r="A2101" s="28">
        <v>1998</v>
      </c>
      <c r="B2101" s="35">
        <v>35874</v>
      </c>
      <c r="C2101" s="36">
        <v>16755.06422836005</v>
      </c>
    </row>
    <row r="2102" spans="1:3">
      <c r="A2102" s="28">
        <v>1998</v>
      </c>
      <c r="B2102" s="35">
        <v>35877</v>
      </c>
      <c r="C2102" s="36">
        <v>16704.602959432799</v>
      </c>
    </row>
    <row r="2103" spans="1:3">
      <c r="A2103" s="28">
        <v>1998</v>
      </c>
      <c r="B2103" s="35">
        <v>35878</v>
      </c>
      <c r="C2103" s="36">
        <v>16837.318179901358</v>
      </c>
    </row>
    <row r="2104" spans="1:3">
      <c r="A2104" s="28">
        <v>1998</v>
      </c>
      <c r="B2104" s="35">
        <v>35879</v>
      </c>
      <c r="C2104" s="36">
        <v>16806.182503329226</v>
      </c>
    </row>
    <row r="2105" spans="1:3">
      <c r="A2105" s="28">
        <v>1998</v>
      </c>
      <c r="B2105" s="35">
        <v>35880</v>
      </c>
      <c r="C2105" s="36">
        <v>16797.240811344021</v>
      </c>
    </row>
    <row r="2106" spans="1:3">
      <c r="A2106" s="28">
        <v>1998</v>
      </c>
      <c r="B2106" s="35">
        <v>35881</v>
      </c>
      <c r="C2106" s="36">
        <v>16734.53679568434</v>
      </c>
    </row>
    <row r="2107" spans="1:3">
      <c r="A2107" s="28">
        <v>1998</v>
      </c>
      <c r="B2107" s="35">
        <v>35884</v>
      </c>
      <c r="C2107" s="36">
        <v>16702.760137607893</v>
      </c>
    </row>
    <row r="2108" spans="1:3">
      <c r="A2108" s="28">
        <v>1998</v>
      </c>
      <c r="B2108" s="35">
        <v>35885</v>
      </c>
      <c r="C2108" s="36">
        <v>16817.303532429101</v>
      </c>
    </row>
    <row r="2109" spans="1:3">
      <c r="A2109" s="28">
        <v>1998</v>
      </c>
      <c r="B2109" s="35">
        <v>35886</v>
      </c>
      <c r="C2109" s="36">
        <v>16895.13385366154</v>
      </c>
    </row>
    <row r="2110" spans="1:3">
      <c r="A2110" s="28">
        <v>1998</v>
      </c>
      <c r="B2110" s="35">
        <v>35887</v>
      </c>
      <c r="C2110" s="36">
        <v>17039.104433230768</v>
      </c>
    </row>
    <row r="2111" spans="1:3">
      <c r="A2111" s="28">
        <v>1998</v>
      </c>
      <c r="B2111" s="35">
        <v>35888</v>
      </c>
      <c r="C2111" s="36">
        <v>17069.158951507696</v>
      </c>
    </row>
    <row r="2112" spans="1:3">
      <c r="A2112" s="28">
        <v>1998</v>
      </c>
      <c r="B2112" s="35">
        <v>35891</v>
      </c>
      <c r="C2112" s="36">
        <v>17040.831888246154</v>
      </c>
    </row>
    <row r="2113" spans="1:3">
      <c r="A2113" s="28">
        <v>1998</v>
      </c>
      <c r="B2113" s="35">
        <v>35892</v>
      </c>
      <c r="C2113" s="36">
        <v>16853.451003938462</v>
      </c>
    </row>
    <row r="2114" spans="1:3">
      <c r="A2114" s="28">
        <v>1998</v>
      </c>
      <c r="B2114" s="35">
        <v>35893</v>
      </c>
      <c r="C2114" s="36">
        <v>16773.460239753847</v>
      </c>
    </row>
    <row r="2115" spans="1:3">
      <c r="A2115" s="28">
        <v>1998</v>
      </c>
      <c r="B2115" s="35">
        <v>35894</v>
      </c>
      <c r="C2115" s="36">
        <v>16908.633594707691</v>
      </c>
    </row>
    <row r="2116" spans="1:3">
      <c r="A2116" s="28">
        <v>1998</v>
      </c>
      <c r="B2116" s="35">
        <v>35898</v>
      </c>
      <c r="C2116" s="36">
        <v>16902.715461784617</v>
      </c>
    </row>
    <row r="2117" spans="1:3">
      <c r="A2117" s="28">
        <v>1998</v>
      </c>
      <c r="B2117" s="35">
        <v>35899</v>
      </c>
      <c r="C2117" s="36">
        <v>17020.59827163077</v>
      </c>
    </row>
    <row r="2118" spans="1:3">
      <c r="A2118" s="28">
        <v>1998</v>
      </c>
      <c r="B2118" s="35">
        <v>35900</v>
      </c>
      <c r="C2118" s="36">
        <v>17088.624810338464</v>
      </c>
    </row>
    <row r="2119" spans="1:3">
      <c r="A2119" s="28">
        <v>1998</v>
      </c>
      <c r="B2119" s="35">
        <v>35901</v>
      </c>
      <c r="C2119" s="36">
        <v>16939.423880861541</v>
      </c>
    </row>
    <row r="2120" spans="1:3">
      <c r="A2120" s="28">
        <v>1998</v>
      </c>
      <c r="B2120" s="35">
        <v>35902</v>
      </c>
      <c r="C2120" s="36">
        <v>17126.820760123079</v>
      </c>
    </row>
    <row r="2121" spans="1:3">
      <c r="A2121" s="28">
        <v>1998</v>
      </c>
      <c r="B2121" s="35">
        <v>35905</v>
      </c>
      <c r="C2121" s="36">
        <v>17159.658400369233</v>
      </c>
    </row>
    <row r="2122" spans="1:3">
      <c r="A2122" s="28">
        <v>1998</v>
      </c>
      <c r="B2122" s="35">
        <v>35906</v>
      </c>
      <c r="C2122" s="36">
        <v>17205.19603396923</v>
      </c>
    </row>
    <row r="2123" spans="1:3">
      <c r="A2123" s="28">
        <v>1998</v>
      </c>
      <c r="B2123" s="35">
        <v>35907</v>
      </c>
      <c r="C2123" s="36">
        <v>17246.958858461541</v>
      </c>
    </row>
    <row r="2124" spans="1:3">
      <c r="A2124" s="28">
        <v>1998</v>
      </c>
      <c r="B2124" s="35">
        <v>35908</v>
      </c>
      <c r="C2124" s="36">
        <v>17072.82179593846</v>
      </c>
    </row>
    <row r="2125" spans="1:3">
      <c r="A2125" s="28">
        <v>1998</v>
      </c>
      <c r="B2125" s="35">
        <v>35909</v>
      </c>
      <c r="C2125" s="36">
        <v>16898.604758646154</v>
      </c>
    </row>
    <row r="2126" spans="1:3">
      <c r="A2126" s="28">
        <v>1998</v>
      </c>
      <c r="B2126" s="35">
        <v>35912</v>
      </c>
      <c r="C2126" s="36">
        <v>16547.659476307694</v>
      </c>
    </row>
    <row r="2127" spans="1:3">
      <c r="A2127" s="28">
        <v>1998</v>
      </c>
      <c r="B2127" s="35">
        <v>35913</v>
      </c>
      <c r="C2127" s="36">
        <v>16577.889939076926</v>
      </c>
    </row>
    <row r="2128" spans="1:3">
      <c r="A2128" s="28">
        <v>1998</v>
      </c>
      <c r="B2128" s="35">
        <v>35914</v>
      </c>
      <c r="C2128" s="36">
        <v>16723.84389292308</v>
      </c>
    </row>
    <row r="2129" spans="1:3">
      <c r="A2129" s="28">
        <v>1998</v>
      </c>
      <c r="B2129" s="35">
        <v>35915</v>
      </c>
      <c r="C2129" s="36">
        <v>16970.022227569232</v>
      </c>
    </row>
    <row r="2130" spans="1:3">
      <c r="A2130" s="28">
        <v>1998</v>
      </c>
      <c r="B2130" s="35">
        <v>35916</v>
      </c>
      <c r="C2130" s="36">
        <v>17055.107099631448</v>
      </c>
    </row>
    <row r="2131" spans="1:3">
      <c r="A2131" s="28">
        <v>1998</v>
      </c>
      <c r="B2131" s="35">
        <v>35919</v>
      </c>
      <c r="C2131" s="36">
        <v>17071.471715724816</v>
      </c>
    </row>
    <row r="2132" spans="1:3">
      <c r="A2132" s="28">
        <v>1998</v>
      </c>
      <c r="B2132" s="35">
        <v>35920</v>
      </c>
      <c r="C2132" s="36">
        <v>16978.121559336611</v>
      </c>
    </row>
    <row r="2133" spans="1:3">
      <c r="A2133" s="28">
        <v>1998</v>
      </c>
      <c r="B2133" s="35">
        <v>35921</v>
      </c>
      <c r="C2133" s="36">
        <v>16841.010024692874</v>
      </c>
    </row>
    <row r="2134" spans="1:3">
      <c r="A2134" s="28">
        <v>1998</v>
      </c>
      <c r="B2134" s="35">
        <v>35922</v>
      </c>
      <c r="C2134" s="36">
        <v>16698.997087960688</v>
      </c>
    </row>
    <row r="2135" spans="1:3">
      <c r="A2135" s="28">
        <v>1998</v>
      </c>
      <c r="B2135" s="35">
        <v>35923</v>
      </c>
      <c r="C2135" s="36">
        <v>16880.173344963147</v>
      </c>
    </row>
    <row r="2136" spans="1:3">
      <c r="A2136" s="28">
        <v>1998</v>
      </c>
      <c r="B2136" s="35">
        <v>35926</v>
      </c>
      <c r="C2136" s="36">
        <v>16841.361265233416</v>
      </c>
    </row>
    <row r="2137" spans="1:3">
      <c r="A2137" s="28">
        <v>1998</v>
      </c>
      <c r="B2137" s="35">
        <v>35927</v>
      </c>
      <c r="C2137" s="36">
        <v>16927.734507248155</v>
      </c>
    </row>
    <row r="2138" spans="1:3">
      <c r="A2138" s="28">
        <v>1998</v>
      </c>
      <c r="B2138" s="35">
        <v>35928</v>
      </c>
      <c r="C2138" s="36">
        <v>16959.282293980345</v>
      </c>
    </row>
    <row r="2139" spans="1:3">
      <c r="A2139" s="28">
        <v>1998</v>
      </c>
      <c r="B2139" s="35">
        <v>35929</v>
      </c>
      <c r="C2139" s="36">
        <v>16950.948313882065</v>
      </c>
    </row>
    <row r="2140" spans="1:3">
      <c r="A2140" s="28">
        <v>1998</v>
      </c>
      <c r="B2140" s="35">
        <v>35930</v>
      </c>
      <c r="C2140" s="36">
        <v>16822.793413022111</v>
      </c>
    </row>
    <row r="2141" spans="1:3">
      <c r="A2141" s="28">
        <v>1998</v>
      </c>
      <c r="B2141" s="35">
        <v>35933</v>
      </c>
      <c r="C2141" s="36">
        <v>16740.93840159705</v>
      </c>
    </row>
    <row r="2142" spans="1:3">
      <c r="A2142" s="28">
        <v>1998</v>
      </c>
      <c r="B2142" s="35">
        <v>35934</v>
      </c>
      <c r="C2142" s="36">
        <v>16817.987803808352</v>
      </c>
    </row>
    <row r="2143" spans="1:3">
      <c r="A2143" s="28">
        <v>1998</v>
      </c>
      <c r="B2143" s="35">
        <v>35935</v>
      </c>
      <c r="C2143" s="36">
        <v>16904.329114864864</v>
      </c>
    </row>
    <row r="2144" spans="1:3">
      <c r="A2144" s="28">
        <v>1998</v>
      </c>
      <c r="B2144" s="35">
        <v>35936</v>
      </c>
      <c r="C2144" s="36">
        <v>16835.054900982799</v>
      </c>
    </row>
    <row r="2145" spans="1:3">
      <c r="A2145" s="28">
        <v>1998</v>
      </c>
      <c r="B2145" s="35">
        <v>35937</v>
      </c>
      <c r="C2145" s="36">
        <v>16760.096976535624</v>
      </c>
    </row>
    <row r="2146" spans="1:3">
      <c r="A2146" s="28">
        <v>1998</v>
      </c>
      <c r="B2146" s="35">
        <v>35941</v>
      </c>
      <c r="C2146" s="36">
        <v>16510.652330835379</v>
      </c>
    </row>
    <row r="2147" spans="1:3">
      <c r="A2147" s="28">
        <v>1998</v>
      </c>
      <c r="B2147" s="35">
        <v>35942</v>
      </c>
      <c r="C2147" s="36">
        <v>16450.925473464373</v>
      </c>
    </row>
    <row r="2148" spans="1:3">
      <c r="A2148" s="28">
        <v>1998</v>
      </c>
      <c r="B2148" s="35">
        <v>35943</v>
      </c>
      <c r="C2148" s="36">
        <v>16543.509286855035</v>
      </c>
    </row>
    <row r="2149" spans="1:3">
      <c r="A2149" s="28">
        <v>1998</v>
      </c>
      <c r="B2149" s="35">
        <v>35944</v>
      </c>
      <c r="C2149" s="36">
        <v>16467.082538329239</v>
      </c>
    </row>
    <row r="2150" spans="1:3">
      <c r="A2150" s="28">
        <v>1998</v>
      </c>
      <c r="B2150" s="35">
        <v>35947</v>
      </c>
      <c r="C2150" s="36">
        <v>16392.215019631902</v>
      </c>
    </row>
    <row r="2151" spans="1:3">
      <c r="A2151" s="28">
        <v>1998</v>
      </c>
      <c r="B2151" s="35">
        <v>35948</v>
      </c>
      <c r="C2151" s="36">
        <v>16425.494091165645</v>
      </c>
    </row>
    <row r="2152" spans="1:3">
      <c r="A2152" s="28">
        <v>1998</v>
      </c>
      <c r="B2152" s="35">
        <v>35949</v>
      </c>
      <c r="C2152" s="36">
        <v>16305.581001595092</v>
      </c>
    </row>
    <row r="2153" spans="1:3">
      <c r="A2153" s="28">
        <v>1998</v>
      </c>
      <c r="B2153" s="35">
        <v>35950</v>
      </c>
      <c r="C2153" s="36">
        <v>16464.481791165643</v>
      </c>
    </row>
    <row r="2154" spans="1:3">
      <c r="A2154" s="28">
        <v>1998</v>
      </c>
      <c r="B2154" s="35">
        <v>35951</v>
      </c>
      <c r="C2154" s="36">
        <v>16700.050417791412</v>
      </c>
    </row>
    <row r="2155" spans="1:3">
      <c r="A2155" s="28">
        <v>1998</v>
      </c>
      <c r="B2155" s="35">
        <v>35954</v>
      </c>
      <c r="C2155" s="36">
        <v>16744.874313374232</v>
      </c>
    </row>
    <row r="2156" spans="1:3">
      <c r="A2156" s="28">
        <v>1998</v>
      </c>
      <c r="B2156" s="35">
        <v>35955</v>
      </c>
      <c r="C2156" s="36">
        <v>16786.875786503068</v>
      </c>
    </row>
    <row r="2157" spans="1:3">
      <c r="A2157" s="28">
        <v>1998</v>
      </c>
      <c r="B2157" s="35">
        <v>35956</v>
      </c>
      <c r="C2157" s="36">
        <v>16671.252141226993</v>
      </c>
    </row>
    <row r="2158" spans="1:3">
      <c r="A2158" s="28">
        <v>1998</v>
      </c>
      <c r="B2158" s="35">
        <v>35957</v>
      </c>
      <c r="C2158" s="36">
        <v>16425.302740490799</v>
      </c>
    </row>
    <row r="2159" spans="1:3">
      <c r="A2159" s="28">
        <v>1998</v>
      </c>
      <c r="B2159" s="35">
        <v>35958</v>
      </c>
      <c r="C2159" s="36">
        <v>16450.082652883437</v>
      </c>
    </row>
    <row r="2160" spans="1:3">
      <c r="A2160" s="28">
        <v>1998</v>
      </c>
      <c r="B2160" s="35">
        <v>35961</v>
      </c>
      <c r="C2160" s="36">
        <v>16114.023030184049</v>
      </c>
    </row>
    <row r="2161" spans="1:3">
      <c r="A2161" s="28">
        <v>1998</v>
      </c>
      <c r="B2161" s="35">
        <v>35962</v>
      </c>
      <c r="C2161" s="36">
        <v>16287.275120368098</v>
      </c>
    </row>
    <row r="2162" spans="1:3">
      <c r="A2162" s="28">
        <v>1998</v>
      </c>
      <c r="B2162" s="35">
        <v>35963</v>
      </c>
      <c r="C2162" s="36">
        <v>16562.979551042943</v>
      </c>
    </row>
    <row r="2163" spans="1:3">
      <c r="A2163" s="28">
        <v>1998</v>
      </c>
      <c r="B2163" s="35">
        <v>35964</v>
      </c>
      <c r="C2163" s="36">
        <v>16525.458872883435</v>
      </c>
    </row>
    <row r="2164" spans="1:3">
      <c r="A2164" s="28">
        <v>1998</v>
      </c>
      <c r="B2164" s="35">
        <v>35965</v>
      </c>
      <c r="C2164" s="36">
        <v>16465.48638220859</v>
      </c>
    </row>
    <row r="2165" spans="1:3">
      <c r="A2165" s="28">
        <v>1998</v>
      </c>
      <c r="B2165" s="35">
        <v>35968</v>
      </c>
      <c r="C2165" s="36">
        <v>16528.536429570551</v>
      </c>
    </row>
    <row r="2166" spans="1:3">
      <c r="A2166" s="28">
        <v>1998</v>
      </c>
      <c r="B2166" s="35">
        <v>35969</v>
      </c>
      <c r="C2166" s="36">
        <v>16747.632952269942</v>
      </c>
    </row>
    <row r="2167" spans="1:3">
      <c r="A2167" s="28">
        <v>1998</v>
      </c>
      <c r="B2167" s="35">
        <v>35970</v>
      </c>
      <c r="C2167" s="36">
        <v>16936.065529325151</v>
      </c>
    </row>
    <row r="2168" spans="1:3">
      <c r="A2168" s="28">
        <v>1998</v>
      </c>
      <c r="B2168" s="35">
        <v>35971</v>
      </c>
      <c r="C2168" s="36">
        <v>16889.822449570551</v>
      </c>
    </row>
    <row r="2169" spans="1:3">
      <c r="A2169" s="28">
        <v>1998</v>
      </c>
      <c r="B2169" s="35">
        <v>35972</v>
      </c>
      <c r="C2169" s="36">
        <v>16930.819331656443</v>
      </c>
    </row>
    <row r="2170" spans="1:3">
      <c r="A2170" s="28">
        <v>1998</v>
      </c>
      <c r="B2170" s="35">
        <v>35975</v>
      </c>
      <c r="C2170" s="36">
        <v>17032.681674233128</v>
      </c>
    </row>
    <row r="2171" spans="1:3">
      <c r="A2171" s="28">
        <v>1998</v>
      </c>
      <c r="B2171" s="35">
        <v>35976</v>
      </c>
      <c r="C2171" s="36">
        <v>17004.074748343559</v>
      </c>
    </row>
    <row r="2172" spans="1:3">
      <c r="A2172" s="28">
        <v>1998</v>
      </c>
      <c r="B2172" s="35">
        <v>35977</v>
      </c>
      <c r="C2172" s="36">
        <v>17179.449029289215</v>
      </c>
    </row>
    <row r="2173" spans="1:3">
      <c r="A2173" s="28">
        <v>1998</v>
      </c>
      <c r="B2173" s="35">
        <v>35978</v>
      </c>
      <c r="C2173" s="36">
        <v>17144.267726470589</v>
      </c>
    </row>
    <row r="2174" spans="1:3">
      <c r="A2174" s="28">
        <v>1998</v>
      </c>
      <c r="B2174" s="35">
        <v>35982</v>
      </c>
      <c r="C2174" s="36">
        <v>17289.404536151964</v>
      </c>
    </row>
    <row r="2175" spans="1:3">
      <c r="A2175" s="28">
        <v>1998</v>
      </c>
      <c r="B2175" s="35">
        <v>35983</v>
      </c>
      <c r="C2175" s="36">
        <v>17262.696050490198</v>
      </c>
    </row>
    <row r="2176" spans="1:3">
      <c r="A2176" s="28">
        <v>1998</v>
      </c>
      <c r="B2176" s="35">
        <v>35984</v>
      </c>
      <c r="C2176" s="36">
        <v>17418.407955269609</v>
      </c>
    </row>
    <row r="2177" spans="1:3">
      <c r="A2177" s="28">
        <v>1998</v>
      </c>
      <c r="B2177" s="35">
        <v>35985</v>
      </c>
      <c r="C2177" s="36">
        <v>17327.755182230394</v>
      </c>
    </row>
    <row r="2178" spans="1:3">
      <c r="A2178" s="28">
        <v>1998</v>
      </c>
      <c r="B2178" s="35">
        <v>35986</v>
      </c>
      <c r="C2178" s="36">
        <v>17385.551899264705</v>
      </c>
    </row>
    <row r="2179" spans="1:3">
      <c r="A2179" s="28">
        <v>1998</v>
      </c>
      <c r="B2179" s="35">
        <v>35989</v>
      </c>
      <c r="C2179" s="36">
        <v>17406.351709803923</v>
      </c>
    </row>
    <row r="2180" spans="1:3">
      <c r="A2180" s="28">
        <v>1998</v>
      </c>
      <c r="B2180" s="35">
        <v>35990</v>
      </c>
      <c r="C2180" s="36">
        <v>17557.84313235294</v>
      </c>
    </row>
    <row r="2181" spans="1:3">
      <c r="A2181" s="28">
        <v>1998</v>
      </c>
      <c r="B2181" s="35">
        <v>35991</v>
      </c>
      <c r="C2181" s="36">
        <v>17542.235311274511</v>
      </c>
    </row>
    <row r="2182" spans="1:3">
      <c r="A2182" s="28">
        <v>1998</v>
      </c>
      <c r="B2182" s="35">
        <v>35992</v>
      </c>
      <c r="C2182" s="36">
        <v>17657.048354289218</v>
      </c>
    </row>
    <row r="2183" spans="1:3">
      <c r="A2183" s="28">
        <v>1998</v>
      </c>
      <c r="B2183" s="35">
        <v>35993</v>
      </c>
      <c r="C2183" s="36">
        <v>17687.961395833336</v>
      </c>
    </row>
    <row r="2184" spans="1:3">
      <c r="A2184" s="28">
        <v>1998</v>
      </c>
      <c r="B2184" s="35">
        <v>35996</v>
      </c>
      <c r="C2184" s="36">
        <v>17664.342621691179</v>
      </c>
    </row>
    <row r="2185" spans="1:3">
      <c r="A2185" s="28">
        <v>1998</v>
      </c>
      <c r="B2185" s="35">
        <v>35997</v>
      </c>
      <c r="C2185" s="36">
        <v>17407.163953553925</v>
      </c>
    </row>
    <row r="2186" spans="1:3">
      <c r="A2186" s="28">
        <v>1998</v>
      </c>
      <c r="B2186" s="35">
        <v>35998</v>
      </c>
      <c r="C2186" s="36">
        <v>17333.026803431374</v>
      </c>
    </row>
    <row r="2187" spans="1:3">
      <c r="A2187" s="28">
        <v>1998</v>
      </c>
      <c r="B2187" s="35">
        <v>35999</v>
      </c>
      <c r="C2187" s="36">
        <v>16997.076417892156</v>
      </c>
    </row>
    <row r="2188" spans="1:3">
      <c r="A2188" s="28">
        <v>1998</v>
      </c>
      <c r="B2188" s="35">
        <v>36000</v>
      </c>
      <c r="C2188" s="36">
        <v>16977.264040931375</v>
      </c>
    </row>
    <row r="2189" spans="1:3">
      <c r="A2189" s="28">
        <v>1998</v>
      </c>
      <c r="B2189" s="35">
        <v>36003</v>
      </c>
      <c r="C2189" s="36">
        <v>16993.859295588238</v>
      </c>
    </row>
    <row r="2190" spans="1:3">
      <c r="A2190" s="28">
        <v>1998</v>
      </c>
      <c r="B2190" s="35">
        <v>36004</v>
      </c>
      <c r="C2190" s="36">
        <v>16746.698300367647</v>
      </c>
    </row>
    <row r="2191" spans="1:3">
      <c r="A2191" s="28">
        <v>1998</v>
      </c>
      <c r="B2191" s="35">
        <v>36005</v>
      </c>
      <c r="C2191" s="36">
        <v>16673.994521568631</v>
      </c>
    </row>
    <row r="2192" spans="1:3">
      <c r="A2192" s="28">
        <v>1998</v>
      </c>
      <c r="B2192" s="35">
        <v>36006</v>
      </c>
      <c r="C2192" s="36">
        <v>16917.237635171568</v>
      </c>
    </row>
    <row r="2193" spans="1:3">
      <c r="A2193" s="28">
        <v>1998</v>
      </c>
      <c r="B2193" s="35">
        <v>36007</v>
      </c>
      <c r="C2193" s="36">
        <v>16595.668741911766</v>
      </c>
    </row>
    <row r="2194" spans="1:3">
      <c r="A2194" s="28">
        <v>1998</v>
      </c>
      <c r="B2194" s="35">
        <v>36010</v>
      </c>
      <c r="C2194" s="36">
        <v>16438.429603671972</v>
      </c>
    </row>
    <row r="2195" spans="1:3">
      <c r="A2195" s="28">
        <v>1998</v>
      </c>
      <c r="B2195" s="35">
        <v>36011</v>
      </c>
      <c r="C2195" s="36">
        <v>15861.599344553242</v>
      </c>
    </row>
    <row r="2196" spans="1:3">
      <c r="A2196" s="28">
        <v>1998</v>
      </c>
      <c r="B2196" s="35">
        <v>36012</v>
      </c>
      <c r="C2196" s="36">
        <v>15919.913872582618</v>
      </c>
    </row>
    <row r="2197" spans="1:3">
      <c r="A2197" s="28">
        <v>1998</v>
      </c>
      <c r="B2197" s="35">
        <v>36013</v>
      </c>
      <c r="C2197" s="36">
        <v>16086.108686780906</v>
      </c>
    </row>
    <row r="2198" spans="1:3">
      <c r="A2198" s="28">
        <v>1998</v>
      </c>
      <c r="B2198" s="35">
        <v>36014</v>
      </c>
      <c r="C2198" s="36">
        <v>16170.764965605875</v>
      </c>
    </row>
    <row r="2199" spans="1:3">
      <c r="A2199" s="28">
        <v>1998</v>
      </c>
      <c r="B2199" s="35">
        <v>36017</v>
      </c>
      <c r="C2199" s="36">
        <v>16070.058670746634</v>
      </c>
    </row>
    <row r="2200" spans="1:3">
      <c r="A2200" s="28">
        <v>1998</v>
      </c>
      <c r="B2200" s="35">
        <v>36018</v>
      </c>
      <c r="C2200" s="36">
        <v>15815.564908078335</v>
      </c>
    </row>
    <row r="2201" spans="1:3">
      <c r="A2201" s="28">
        <v>1998</v>
      </c>
      <c r="B2201" s="35">
        <v>36019</v>
      </c>
      <c r="C2201" s="36">
        <v>16047.327775887392</v>
      </c>
    </row>
    <row r="2202" spans="1:3">
      <c r="A2202" s="28">
        <v>1998</v>
      </c>
      <c r="B2202" s="35">
        <v>36020</v>
      </c>
      <c r="C2202" s="36">
        <v>15912.93076352509</v>
      </c>
    </row>
    <row r="2203" spans="1:3">
      <c r="A2203" s="28">
        <v>1998</v>
      </c>
      <c r="B2203" s="35">
        <v>36021</v>
      </c>
      <c r="C2203" s="36">
        <v>15769.689540146879</v>
      </c>
    </row>
    <row r="2204" spans="1:3">
      <c r="A2204" s="28">
        <v>1998</v>
      </c>
      <c r="B2204" s="35">
        <v>36024</v>
      </c>
      <c r="C2204" s="36">
        <v>16009.914854467565</v>
      </c>
    </row>
    <row r="2205" spans="1:3">
      <c r="A2205" s="28">
        <v>1998</v>
      </c>
      <c r="B2205" s="35">
        <v>36025</v>
      </c>
      <c r="C2205" s="36">
        <v>16257.584576621786</v>
      </c>
    </row>
    <row r="2206" spans="1:3">
      <c r="A2206" s="28">
        <v>1998</v>
      </c>
      <c r="B2206" s="35">
        <v>36026</v>
      </c>
      <c r="C2206" s="36">
        <v>16197.186250673194</v>
      </c>
    </row>
    <row r="2207" spans="1:3">
      <c r="A2207" s="28">
        <v>1998</v>
      </c>
      <c r="B2207" s="35">
        <v>36027</v>
      </c>
      <c r="C2207" s="36">
        <v>16086.633612974296</v>
      </c>
    </row>
    <row r="2208" spans="1:3">
      <c r="A2208" s="28">
        <v>1998</v>
      </c>
      <c r="B2208" s="35">
        <v>36028</v>
      </c>
      <c r="C2208" s="36">
        <v>15901.795965483474</v>
      </c>
    </row>
    <row r="2209" spans="1:3">
      <c r="A2209" s="28">
        <v>1998</v>
      </c>
      <c r="B2209" s="35">
        <v>36031</v>
      </c>
      <c r="C2209" s="36">
        <v>15963.291864381883</v>
      </c>
    </row>
    <row r="2210" spans="1:3">
      <c r="A2210" s="28">
        <v>1998</v>
      </c>
      <c r="B2210" s="35">
        <v>36032</v>
      </c>
      <c r="C2210" s="36">
        <v>16009.326300856792</v>
      </c>
    </row>
    <row r="2211" spans="1:3">
      <c r="A2211" s="28">
        <v>1998</v>
      </c>
      <c r="B2211" s="35">
        <v>36033</v>
      </c>
      <c r="C2211" s="36">
        <v>15824.234143696449</v>
      </c>
    </row>
    <row r="2212" spans="1:3">
      <c r="A2212" s="28">
        <v>1998</v>
      </c>
      <c r="B2212" s="35">
        <v>36034</v>
      </c>
      <c r="C2212" s="36">
        <v>15202.292045654833</v>
      </c>
    </row>
    <row r="2213" spans="1:3">
      <c r="A2213" s="28">
        <v>1998</v>
      </c>
      <c r="B2213" s="35">
        <v>36035</v>
      </c>
      <c r="C2213" s="36">
        <v>14981.107235985311</v>
      </c>
    </row>
    <row r="2214" spans="1:3">
      <c r="A2214" s="28">
        <v>1998</v>
      </c>
      <c r="B2214" s="35">
        <v>36038</v>
      </c>
      <c r="C2214" s="36">
        <v>13975.300928886167</v>
      </c>
    </row>
    <row r="2215" spans="1:3">
      <c r="A2215" s="28">
        <v>1998</v>
      </c>
      <c r="B2215" s="35">
        <v>36039</v>
      </c>
      <c r="C2215" s="36">
        <v>14441.67004388753</v>
      </c>
    </row>
    <row r="2216" spans="1:3">
      <c r="A2216" s="28">
        <v>1998</v>
      </c>
      <c r="B2216" s="35">
        <v>36040</v>
      </c>
      <c r="C2216" s="36">
        <v>14441.701818704158</v>
      </c>
    </row>
    <row r="2217" spans="1:3">
      <c r="A2217" s="28">
        <v>1998</v>
      </c>
      <c r="B2217" s="35">
        <v>36041</v>
      </c>
      <c r="C2217" s="36">
        <v>14288.388328484109</v>
      </c>
    </row>
    <row r="2218" spans="1:3">
      <c r="A2218" s="28">
        <v>1998</v>
      </c>
      <c r="B2218" s="35">
        <v>36042</v>
      </c>
      <c r="C2218" s="36">
        <v>14189.282675427872</v>
      </c>
    </row>
    <row r="2219" spans="1:3">
      <c r="A2219" s="28">
        <v>1998</v>
      </c>
      <c r="B2219" s="35">
        <v>36046</v>
      </c>
      <c r="C2219" s="36">
        <v>14861.494808557458</v>
      </c>
    </row>
    <row r="2220" spans="1:3">
      <c r="A2220" s="28">
        <v>1998</v>
      </c>
      <c r="B2220" s="35">
        <v>36047</v>
      </c>
      <c r="C2220" s="36">
        <v>14614.334397432764</v>
      </c>
    </row>
    <row r="2221" spans="1:3">
      <c r="A2221" s="28">
        <v>1998</v>
      </c>
      <c r="B2221" s="35">
        <v>36048</v>
      </c>
      <c r="C2221" s="36">
        <v>14241.059739119804</v>
      </c>
    </row>
    <row r="2222" spans="1:3">
      <c r="A2222" s="28">
        <v>1998</v>
      </c>
      <c r="B2222" s="35">
        <v>36049</v>
      </c>
      <c r="C2222" s="36">
        <v>14627.187310757947</v>
      </c>
    </row>
    <row r="2223" spans="1:3">
      <c r="A2223" s="28">
        <v>1998</v>
      </c>
      <c r="B2223" s="35">
        <v>36052</v>
      </c>
      <c r="C2223" s="36">
        <v>14900.117098166258</v>
      </c>
    </row>
    <row r="2224" spans="1:3">
      <c r="A2224" s="28">
        <v>1998</v>
      </c>
      <c r="B2224" s="35">
        <v>36053</v>
      </c>
      <c r="C2224" s="36">
        <v>15019.431534596577</v>
      </c>
    </row>
    <row r="2225" spans="1:3">
      <c r="A2225" s="28">
        <v>1998</v>
      </c>
      <c r="B2225" s="35">
        <v>36054</v>
      </c>
      <c r="C2225" s="36">
        <v>15139.68332811736</v>
      </c>
    </row>
    <row r="2226" spans="1:3">
      <c r="A2226" s="28">
        <v>1998</v>
      </c>
      <c r="B2226" s="35">
        <v>36055</v>
      </c>
      <c r="C2226" s="36">
        <v>14812.037306479217</v>
      </c>
    </row>
    <row r="2227" spans="1:3">
      <c r="A2227" s="28">
        <v>1998</v>
      </c>
      <c r="B2227" s="35">
        <v>36056</v>
      </c>
      <c r="C2227" s="36">
        <v>14872.965517359413</v>
      </c>
    </row>
    <row r="2228" spans="1:3">
      <c r="A2228" s="28">
        <v>1998</v>
      </c>
      <c r="B2228" s="35">
        <v>36059</v>
      </c>
      <c r="C2228" s="36">
        <v>14905.026307334963</v>
      </c>
    </row>
    <row r="2229" spans="1:3">
      <c r="A2229" s="28">
        <v>1998</v>
      </c>
      <c r="B2229" s="35">
        <v>36060</v>
      </c>
      <c r="C2229" s="36">
        <v>15018.033442665039</v>
      </c>
    </row>
    <row r="2230" spans="1:3">
      <c r="A2230" s="28">
        <v>1998</v>
      </c>
      <c r="B2230" s="35">
        <v>36061</v>
      </c>
      <c r="C2230" s="36">
        <v>15517.597109657701</v>
      </c>
    </row>
    <row r="2231" spans="1:3">
      <c r="A2231" s="28">
        <v>1998</v>
      </c>
      <c r="B2231" s="35">
        <v>36062</v>
      </c>
      <c r="C2231" s="36">
        <v>15198.27608997555</v>
      </c>
    </row>
    <row r="2232" spans="1:3">
      <c r="A2232" s="28">
        <v>1998</v>
      </c>
      <c r="B2232" s="35">
        <v>36063</v>
      </c>
      <c r="C2232" s="36">
        <v>15213.750425672371</v>
      </c>
    </row>
    <row r="2233" spans="1:3">
      <c r="A2233" s="28">
        <v>1998</v>
      </c>
      <c r="B2233" s="35">
        <v>36066</v>
      </c>
      <c r="C2233" s="36">
        <v>15258.171619315404</v>
      </c>
    </row>
    <row r="2234" spans="1:3">
      <c r="A2234" s="28">
        <v>1998</v>
      </c>
      <c r="B2234" s="35">
        <v>36067</v>
      </c>
      <c r="C2234" s="36">
        <v>15252.531589364302</v>
      </c>
    </row>
    <row r="2235" spans="1:3">
      <c r="A2235" s="28">
        <v>1998</v>
      </c>
      <c r="B2235" s="35">
        <v>36068</v>
      </c>
      <c r="C2235" s="36">
        <v>14849.658689364302</v>
      </c>
    </row>
    <row r="2236" spans="1:3">
      <c r="A2236" s="28">
        <v>1998</v>
      </c>
      <c r="B2236" s="35">
        <v>36069</v>
      </c>
      <c r="C2236" s="36">
        <v>14348.044151707318</v>
      </c>
    </row>
    <row r="2237" spans="1:3">
      <c r="A2237" s="28">
        <v>1998</v>
      </c>
      <c r="B2237" s="35">
        <v>36070</v>
      </c>
      <c r="C2237" s="36">
        <v>14529.955054390246</v>
      </c>
    </row>
    <row r="2238" spans="1:3">
      <c r="A2238" s="28">
        <v>1998</v>
      </c>
      <c r="B2238" s="35">
        <v>36073</v>
      </c>
      <c r="C2238" s="36">
        <v>14265.916403170733</v>
      </c>
    </row>
    <row r="2239" spans="1:3">
      <c r="A2239" s="28">
        <v>1998</v>
      </c>
      <c r="B2239" s="35">
        <v>36074</v>
      </c>
      <c r="C2239" s="36">
        <v>14186.926689024391</v>
      </c>
    </row>
    <row r="2240" spans="1:3">
      <c r="A2240" s="28">
        <v>1998</v>
      </c>
      <c r="B2240" s="35">
        <v>36075</v>
      </c>
      <c r="C2240" s="36">
        <v>13934.457558536587</v>
      </c>
    </row>
    <row r="2241" spans="1:3">
      <c r="A2241" s="28">
        <v>1998</v>
      </c>
      <c r="B2241" s="35">
        <v>36076</v>
      </c>
      <c r="C2241" s="36">
        <v>13662.811551219513</v>
      </c>
    </row>
    <row r="2242" spans="1:3">
      <c r="A2242" s="28">
        <v>1998</v>
      </c>
      <c r="B2242" s="35">
        <v>36077</v>
      </c>
      <c r="C2242" s="36">
        <v>14027.505032804878</v>
      </c>
    </row>
    <row r="2243" spans="1:3">
      <c r="A2243" s="28">
        <v>1998</v>
      </c>
      <c r="B2243" s="35">
        <v>36080</v>
      </c>
      <c r="C2243" s="36">
        <v>14284.934793414635</v>
      </c>
    </row>
    <row r="2244" spans="1:3">
      <c r="A2244" s="28">
        <v>1998</v>
      </c>
      <c r="B2244" s="35">
        <v>36081</v>
      </c>
      <c r="C2244" s="36">
        <v>14201.031995121952</v>
      </c>
    </row>
    <row r="2245" spans="1:3">
      <c r="A2245" s="28">
        <v>1998</v>
      </c>
      <c r="B2245" s="35">
        <v>36082</v>
      </c>
      <c r="C2245" s="36">
        <v>14359.62952109756</v>
      </c>
    </row>
    <row r="2246" spans="1:3">
      <c r="A2246" s="28">
        <v>1998</v>
      </c>
      <c r="B2246" s="35">
        <v>36083</v>
      </c>
      <c r="C2246" s="36">
        <v>14953.00329670732</v>
      </c>
    </row>
    <row r="2247" spans="1:3">
      <c r="A2247" s="28">
        <v>1998</v>
      </c>
      <c r="B2247" s="35">
        <v>36084</v>
      </c>
      <c r="C2247" s="36">
        <v>15114.120759390245</v>
      </c>
    </row>
    <row r="2248" spans="1:3">
      <c r="A2248" s="28">
        <v>1998</v>
      </c>
      <c r="B2248" s="35">
        <v>36087</v>
      </c>
      <c r="C2248" s="36">
        <v>15250.92637987805</v>
      </c>
    </row>
    <row r="2249" spans="1:3">
      <c r="A2249" s="28">
        <v>1998</v>
      </c>
      <c r="B2249" s="35">
        <v>36088</v>
      </c>
      <c r="C2249" s="36">
        <v>15315.71569597561</v>
      </c>
    </row>
    <row r="2250" spans="1:3">
      <c r="A2250" s="28">
        <v>1998</v>
      </c>
      <c r="B2250" s="35">
        <v>36089</v>
      </c>
      <c r="C2250" s="36">
        <v>15405.197222073173</v>
      </c>
    </row>
    <row r="2251" spans="1:3">
      <c r="A2251" s="28">
        <v>1998</v>
      </c>
      <c r="B2251" s="35">
        <v>36090</v>
      </c>
      <c r="C2251" s="36">
        <v>15535.48904390244</v>
      </c>
    </row>
    <row r="2252" spans="1:3">
      <c r="A2252" s="28">
        <v>1998</v>
      </c>
      <c r="B2252" s="35">
        <v>36091</v>
      </c>
      <c r="C2252" s="36">
        <v>15453.186960121951</v>
      </c>
    </row>
    <row r="2253" spans="1:3">
      <c r="A2253" s="28">
        <v>1998</v>
      </c>
      <c r="B2253" s="35">
        <v>36094</v>
      </c>
      <c r="C2253" s="36">
        <v>15506.581090731708</v>
      </c>
    </row>
    <row r="2254" spans="1:3">
      <c r="A2254" s="28">
        <v>1998</v>
      </c>
      <c r="B2254" s="35">
        <v>36095</v>
      </c>
      <c r="C2254" s="36">
        <v>15448.115389390246</v>
      </c>
    </row>
    <row r="2255" spans="1:3">
      <c r="A2255" s="28">
        <v>1998</v>
      </c>
      <c r="B2255" s="35">
        <v>36096</v>
      </c>
      <c r="C2255" s="36">
        <v>15454.058636341466</v>
      </c>
    </row>
    <row r="2256" spans="1:3">
      <c r="A2256" s="28">
        <v>1998</v>
      </c>
      <c r="B2256" s="35">
        <v>36097</v>
      </c>
      <c r="C2256" s="36">
        <v>15701.059979634148</v>
      </c>
    </row>
    <row r="2257" spans="1:3">
      <c r="A2257" s="28">
        <v>1998</v>
      </c>
      <c r="B2257" s="35">
        <v>36098</v>
      </c>
      <c r="C2257" s="36">
        <v>15899.675368414637</v>
      </c>
    </row>
    <row r="2258" spans="1:3">
      <c r="A2258" s="28">
        <v>1998</v>
      </c>
      <c r="B2258" s="35">
        <v>36101</v>
      </c>
      <c r="C2258" s="36">
        <v>16142.286633292684</v>
      </c>
    </row>
    <row r="2259" spans="1:3">
      <c r="A2259" s="28">
        <v>1998</v>
      </c>
      <c r="B2259" s="35">
        <v>36102</v>
      </c>
      <c r="C2259" s="36">
        <v>16123.379183658539</v>
      </c>
    </row>
    <row r="2260" spans="1:3">
      <c r="A2260" s="28">
        <v>1998</v>
      </c>
      <c r="B2260" s="35">
        <v>36103</v>
      </c>
      <c r="C2260" s="36">
        <v>16252.989513170734</v>
      </c>
    </row>
    <row r="2261" spans="1:3">
      <c r="A2261" s="28">
        <v>1998</v>
      </c>
      <c r="B2261" s="35">
        <v>36104</v>
      </c>
      <c r="C2261" s="36">
        <v>16447.325764146342</v>
      </c>
    </row>
    <row r="2262" spans="1:3">
      <c r="A2262" s="28">
        <v>1998</v>
      </c>
      <c r="B2262" s="35">
        <v>36105</v>
      </c>
      <c r="C2262" s="36">
        <v>16570.121170487804</v>
      </c>
    </row>
    <row r="2263" spans="1:3">
      <c r="A2263" s="28">
        <v>1998</v>
      </c>
      <c r="B2263" s="35">
        <v>36108</v>
      </c>
      <c r="C2263" s="36">
        <v>16444.536400243902</v>
      </c>
    </row>
    <row r="2264" spans="1:3">
      <c r="A2264" s="28">
        <v>1998</v>
      </c>
      <c r="B2264" s="35">
        <v>36109</v>
      </c>
      <c r="C2264" s="36">
        <v>16406.800744268294</v>
      </c>
    </row>
    <row r="2265" spans="1:3">
      <c r="A2265" s="28">
        <v>1998</v>
      </c>
      <c r="B2265" s="35">
        <v>36110</v>
      </c>
      <c r="C2265" s="36">
        <v>16310.567689634148</v>
      </c>
    </row>
    <row r="2266" spans="1:3">
      <c r="A2266" s="28">
        <v>1998</v>
      </c>
      <c r="B2266" s="35">
        <v>36111</v>
      </c>
      <c r="C2266" s="36">
        <v>16265.177131585366</v>
      </c>
    </row>
    <row r="2267" spans="1:3">
      <c r="A2267" s="28">
        <v>1998</v>
      </c>
      <c r="B2267" s="35">
        <v>36112</v>
      </c>
      <c r="C2267" s="36">
        <v>16335.751208048781</v>
      </c>
    </row>
    <row r="2268" spans="1:3">
      <c r="A2268" s="28">
        <v>1998</v>
      </c>
      <c r="B2268" s="35">
        <v>36115</v>
      </c>
      <c r="C2268" s="36">
        <v>16457.072689146342</v>
      </c>
    </row>
    <row r="2269" spans="1:3">
      <c r="A2269" s="28">
        <v>1998</v>
      </c>
      <c r="B2269" s="35">
        <v>36116</v>
      </c>
      <c r="C2269" s="36">
        <v>16506.995963536585</v>
      </c>
    </row>
    <row r="2270" spans="1:3">
      <c r="A2270" s="28">
        <v>1998</v>
      </c>
      <c r="B2270" s="35">
        <v>36117</v>
      </c>
      <c r="C2270" s="36">
        <v>16607.571550609759</v>
      </c>
    </row>
    <row r="2271" spans="1:3">
      <c r="A2271" s="28">
        <v>1998</v>
      </c>
      <c r="B2271" s="35">
        <v>36118</v>
      </c>
      <c r="C2271" s="36">
        <v>16715.881283048784</v>
      </c>
    </row>
    <row r="2272" spans="1:3">
      <c r="A2272" s="28">
        <v>1998</v>
      </c>
      <c r="B2272" s="35">
        <v>36119</v>
      </c>
      <c r="C2272" s="36">
        <v>16850.848459146342</v>
      </c>
    </row>
    <row r="2273" spans="1:3">
      <c r="A2273" s="28">
        <v>1998</v>
      </c>
      <c r="B2273" s="35">
        <v>36122</v>
      </c>
      <c r="C2273" s="36">
        <v>17166.109974756098</v>
      </c>
    </row>
    <row r="2274" spans="1:3">
      <c r="A2274" s="28">
        <v>1998</v>
      </c>
      <c r="B2274" s="35">
        <v>36123</v>
      </c>
      <c r="C2274" s="36">
        <v>17090.448478902443</v>
      </c>
    </row>
    <row r="2275" spans="1:3">
      <c r="A2275" s="28">
        <v>1998</v>
      </c>
      <c r="B2275" s="35">
        <v>36124</v>
      </c>
      <c r="C2275" s="36">
        <v>17175.127861463414</v>
      </c>
    </row>
    <row r="2276" spans="1:3">
      <c r="A2276" s="28">
        <v>1998</v>
      </c>
      <c r="B2276" s="35">
        <v>36126</v>
      </c>
      <c r="C2276" s="36">
        <v>17275.655902560975</v>
      </c>
    </row>
    <row r="2277" spans="1:3">
      <c r="A2277" s="28">
        <v>1998</v>
      </c>
      <c r="B2277" s="35">
        <v>36129</v>
      </c>
      <c r="C2277" s="36">
        <v>16879.13831463415</v>
      </c>
    </row>
    <row r="2278" spans="1:3">
      <c r="A2278" s="28">
        <v>1998</v>
      </c>
      <c r="B2278" s="35">
        <v>36130</v>
      </c>
      <c r="C2278" s="36">
        <v>17018.333243685174</v>
      </c>
    </row>
    <row r="2279" spans="1:3">
      <c r="A2279" s="28">
        <v>1998</v>
      </c>
      <c r="B2279" s="35">
        <v>36131</v>
      </c>
      <c r="C2279" s="36">
        <v>16972.137933496037</v>
      </c>
    </row>
    <row r="2280" spans="1:3">
      <c r="A2280" s="28">
        <v>1998</v>
      </c>
      <c r="B2280" s="35">
        <v>36132</v>
      </c>
      <c r="C2280" s="36">
        <v>16719.974656009763</v>
      </c>
    </row>
    <row r="2281" spans="1:3">
      <c r="A2281" s="28">
        <v>1998</v>
      </c>
      <c r="B2281" s="35">
        <v>36133</v>
      </c>
      <c r="C2281" s="36">
        <v>17037.632829164126</v>
      </c>
    </row>
    <row r="2282" spans="1:3">
      <c r="A2282" s="28">
        <v>1998</v>
      </c>
      <c r="B2282" s="35">
        <v>36136</v>
      </c>
      <c r="C2282" s="36">
        <v>17204.843042220866</v>
      </c>
    </row>
    <row r="2283" spans="1:3">
      <c r="A2283" s="28">
        <v>1998</v>
      </c>
      <c r="B2283" s="35">
        <v>36137</v>
      </c>
      <c r="C2283" s="36">
        <v>17140.727821110435</v>
      </c>
    </row>
    <row r="2284" spans="1:3">
      <c r="A2284" s="28">
        <v>1998</v>
      </c>
      <c r="B2284" s="35">
        <v>36138</v>
      </c>
      <c r="C2284" s="36">
        <v>17154.810016595486</v>
      </c>
    </row>
    <row r="2285" spans="1:3">
      <c r="A2285" s="28">
        <v>1998</v>
      </c>
      <c r="B2285" s="35">
        <v>36139</v>
      </c>
      <c r="C2285" s="36">
        <v>16884.457236607686</v>
      </c>
    </row>
    <row r="2286" spans="1:3">
      <c r="A2286" s="28">
        <v>1998</v>
      </c>
      <c r="B2286" s="35">
        <v>36140</v>
      </c>
      <c r="C2286" s="36">
        <v>16878.93853837706</v>
      </c>
    </row>
    <row r="2287" spans="1:3">
      <c r="A2287" s="28">
        <v>1998</v>
      </c>
      <c r="B2287" s="35">
        <v>36143</v>
      </c>
      <c r="C2287" s="36">
        <v>16529.722292007322</v>
      </c>
    </row>
    <row r="2288" spans="1:3">
      <c r="A2288" s="28">
        <v>1998</v>
      </c>
      <c r="B2288" s="35">
        <v>36144</v>
      </c>
      <c r="C2288" s="36">
        <v>16795.999481635146</v>
      </c>
    </row>
    <row r="2289" spans="1:3">
      <c r="A2289" s="28">
        <v>1998</v>
      </c>
      <c r="B2289" s="35">
        <v>36145</v>
      </c>
      <c r="C2289" s="36">
        <v>16798.457522513727</v>
      </c>
    </row>
    <row r="2290" spans="1:3">
      <c r="A2290" s="28">
        <v>1998</v>
      </c>
      <c r="B2290" s="35">
        <v>36146</v>
      </c>
      <c r="C2290" s="36">
        <v>17018.650410250153</v>
      </c>
    </row>
    <row r="2291" spans="1:3">
      <c r="A2291" s="28">
        <v>1998</v>
      </c>
      <c r="B2291" s="35">
        <v>36147</v>
      </c>
      <c r="C2291" s="36">
        <v>17156.427566076876</v>
      </c>
    </row>
    <row r="2292" spans="1:3">
      <c r="A2292" s="28">
        <v>1998</v>
      </c>
      <c r="B2292" s="35">
        <v>36150</v>
      </c>
      <c r="C2292" s="36">
        <v>17374.828462721172</v>
      </c>
    </row>
    <row r="2293" spans="1:3">
      <c r="A2293" s="28">
        <v>1998</v>
      </c>
      <c r="B2293" s="35">
        <v>36151</v>
      </c>
      <c r="C2293" s="36">
        <v>17385.691417571688</v>
      </c>
    </row>
    <row r="2294" spans="1:3">
      <c r="A2294" s="28">
        <v>1998</v>
      </c>
      <c r="B2294" s="35">
        <v>36152</v>
      </c>
      <c r="C2294" s="36">
        <v>17718.018544356317</v>
      </c>
    </row>
    <row r="2295" spans="1:3">
      <c r="A2295" s="28">
        <v>1998</v>
      </c>
      <c r="B2295" s="35">
        <v>36153</v>
      </c>
      <c r="C2295" s="36">
        <v>17712.119246247712</v>
      </c>
    </row>
    <row r="2296" spans="1:3">
      <c r="A2296" s="28">
        <v>1998</v>
      </c>
      <c r="B2296" s="35">
        <v>36157</v>
      </c>
      <c r="C2296" s="36">
        <v>17747.197868334351</v>
      </c>
    </row>
    <row r="2297" spans="1:3">
      <c r="A2297" s="28">
        <v>1998</v>
      </c>
      <c r="B2297" s="35">
        <v>36158</v>
      </c>
      <c r="C2297" s="36">
        <v>17943.777705308115</v>
      </c>
    </row>
    <row r="2298" spans="1:3">
      <c r="A2298" s="28">
        <v>1998</v>
      </c>
      <c r="B2298" s="35">
        <v>36159</v>
      </c>
      <c r="C2298" s="36">
        <v>17859.633415619279</v>
      </c>
    </row>
    <row r="2299" spans="1:3">
      <c r="A2299" s="28">
        <v>1998</v>
      </c>
      <c r="B2299" s="35">
        <v>36160</v>
      </c>
      <c r="C2299" s="36">
        <v>17947.805720683344</v>
      </c>
    </row>
    <row r="2300" spans="1:3">
      <c r="A2300" s="28">
        <v>1999</v>
      </c>
      <c r="B2300" s="35">
        <v>36164</v>
      </c>
      <c r="C2300" s="36">
        <v>17887.673825928181</v>
      </c>
    </row>
    <row r="2301" spans="1:3">
      <c r="A2301" s="28">
        <v>1999</v>
      </c>
      <c r="B2301" s="35">
        <v>36165</v>
      </c>
      <c r="C2301" s="36">
        <v>18083.316303469266</v>
      </c>
    </row>
    <row r="2302" spans="1:3">
      <c r="A2302" s="28">
        <v>1999</v>
      </c>
      <c r="B2302" s="35">
        <v>36166</v>
      </c>
      <c r="C2302" s="36">
        <v>18447.676095069994</v>
      </c>
    </row>
    <row r="2303" spans="1:3">
      <c r="A2303" s="28">
        <v>1999</v>
      </c>
      <c r="B2303" s="35">
        <v>36167</v>
      </c>
      <c r="C2303" s="36">
        <v>18413.141646256849</v>
      </c>
    </row>
    <row r="2304" spans="1:3">
      <c r="A2304" s="28">
        <v>1999</v>
      </c>
      <c r="B2304" s="35">
        <v>36168</v>
      </c>
      <c r="C2304" s="36">
        <v>18512.378749969568</v>
      </c>
    </row>
    <row r="2305" spans="1:3">
      <c r="A2305" s="28">
        <v>1999</v>
      </c>
      <c r="B2305" s="35">
        <v>36171</v>
      </c>
      <c r="C2305" s="36">
        <v>18419.754289227025</v>
      </c>
    </row>
    <row r="2306" spans="1:3">
      <c r="A2306" s="28">
        <v>1999</v>
      </c>
      <c r="B2306" s="35">
        <v>36172</v>
      </c>
      <c r="C2306" s="36">
        <v>18098.503234692635</v>
      </c>
    </row>
    <row r="2307" spans="1:3">
      <c r="A2307" s="28">
        <v>1999</v>
      </c>
      <c r="B2307" s="35">
        <v>36173</v>
      </c>
      <c r="C2307" s="36">
        <v>17994.74169105295</v>
      </c>
    </row>
    <row r="2308" spans="1:3">
      <c r="A2308" s="28">
        <v>1999</v>
      </c>
      <c r="B2308" s="35">
        <v>36174</v>
      </c>
      <c r="C2308" s="36">
        <v>17698.84964771759</v>
      </c>
    </row>
    <row r="2309" spans="1:3">
      <c r="A2309" s="28">
        <v>1999</v>
      </c>
      <c r="B2309" s="35">
        <v>36175</v>
      </c>
      <c r="C2309" s="36">
        <v>18114.623529397442</v>
      </c>
    </row>
    <row r="2310" spans="1:3">
      <c r="A2310" s="28">
        <v>1999</v>
      </c>
      <c r="B2310" s="35">
        <v>36179</v>
      </c>
      <c r="C2310" s="36">
        <v>18236.134798904441</v>
      </c>
    </row>
    <row r="2311" spans="1:3">
      <c r="A2311" s="28">
        <v>1999</v>
      </c>
      <c r="B2311" s="35">
        <v>36180</v>
      </c>
      <c r="C2311" s="36">
        <v>18294.335548874013</v>
      </c>
    </row>
    <row r="2312" spans="1:3">
      <c r="A2312" s="28">
        <v>1999</v>
      </c>
      <c r="B2312" s="35">
        <v>36181</v>
      </c>
      <c r="C2312" s="36">
        <v>17985.186580158246</v>
      </c>
    </row>
    <row r="2313" spans="1:3">
      <c r="A2313" s="28">
        <v>1999</v>
      </c>
      <c r="B2313" s="35">
        <v>36182</v>
      </c>
      <c r="C2313" s="36">
        <v>17860.985958247111</v>
      </c>
    </row>
    <row r="2314" spans="1:3">
      <c r="A2314" s="28">
        <v>1999</v>
      </c>
      <c r="B2314" s="35">
        <v>36185</v>
      </c>
      <c r="C2314" s="36">
        <v>17964.035614485696</v>
      </c>
    </row>
    <row r="2315" spans="1:3">
      <c r="A2315" s="28">
        <v>1999</v>
      </c>
      <c r="B2315" s="35">
        <v>36186</v>
      </c>
      <c r="C2315" s="36">
        <v>18215.901376993304</v>
      </c>
    </row>
    <row r="2316" spans="1:3">
      <c r="A2316" s="28">
        <v>1999</v>
      </c>
      <c r="B2316" s="35">
        <v>36187</v>
      </c>
      <c r="C2316" s="36">
        <v>18106.571291905053</v>
      </c>
    </row>
    <row r="2317" spans="1:3">
      <c r="A2317" s="28">
        <v>1999</v>
      </c>
      <c r="B2317" s="35">
        <v>36188</v>
      </c>
      <c r="C2317" s="36">
        <v>18383.780245891659</v>
      </c>
    </row>
    <row r="2318" spans="1:3">
      <c r="A2318" s="28">
        <v>1999</v>
      </c>
      <c r="B2318" s="35">
        <v>36189</v>
      </c>
      <c r="C2318" s="36">
        <v>18548.35279330493</v>
      </c>
    </row>
    <row r="2319" spans="1:3">
      <c r="A2319" s="28">
        <v>1999</v>
      </c>
      <c r="B2319" s="35">
        <v>36192</v>
      </c>
      <c r="C2319" s="36">
        <v>18470.547303829786</v>
      </c>
    </row>
    <row r="2320" spans="1:3">
      <c r="A2320" s="28">
        <v>1999</v>
      </c>
      <c r="B2320" s="35">
        <v>36193</v>
      </c>
      <c r="C2320" s="36">
        <v>18310.725384680849</v>
      </c>
    </row>
    <row r="2321" spans="1:3">
      <c r="A2321" s="28">
        <v>1999</v>
      </c>
      <c r="B2321" s="35">
        <v>36194</v>
      </c>
      <c r="C2321" s="36">
        <v>18469.2042624924</v>
      </c>
    </row>
    <row r="2322" spans="1:3">
      <c r="A2322" s="28">
        <v>1999</v>
      </c>
      <c r="B2322" s="35">
        <v>36195</v>
      </c>
      <c r="C2322" s="36">
        <v>18164.191674528873</v>
      </c>
    </row>
    <row r="2323" spans="1:3">
      <c r="A2323" s="28">
        <v>1999</v>
      </c>
      <c r="B2323" s="35">
        <v>36196</v>
      </c>
      <c r="C2323" s="36">
        <v>17982.738889604861</v>
      </c>
    </row>
    <row r="2324" spans="1:3">
      <c r="A2324" s="28">
        <v>1999</v>
      </c>
      <c r="B2324" s="35">
        <v>36199</v>
      </c>
      <c r="C2324" s="36">
        <v>18007.956465775074</v>
      </c>
    </row>
    <row r="2325" spans="1:3">
      <c r="A2325" s="28">
        <v>1999</v>
      </c>
      <c r="B2325" s="35">
        <v>36200</v>
      </c>
      <c r="C2325" s="36">
        <v>17619.722716352582</v>
      </c>
    </row>
    <row r="2326" spans="1:3">
      <c r="A2326" s="28">
        <v>1999</v>
      </c>
      <c r="B2326" s="35">
        <v>36201</v>
      </c>
      <c r="C2326" s="36">
        <v>17662.921245957445</v>
      </c>
    </row>
    <row r="2327" spans="1:3">
      <c r="A2327" s="28">
        <v>1999</v>
      </c>
      <c r="B2327" s="35">
        <v>36202</v>
      </c>
      <c r="C2327" s="36">
        <v>18087.511914407296</v>
      </c>
    </row>
    <row r="2328" spans="1:3">
      <c r="A2328" s="28">
        <v>1999</v>
      </c>
      <c r="B2328" s="35">
        <v>36203</v>
      </c>
      <c r="C2328" s="36">
        <v>17764.186562796353</v>
      </c>
    </row>
    <row r="2329" spans="1:3">
      <c r="A2329" s="28">
        <v>1999</v>
      </c>
      <c r="B2329" s="35">
        <v>36207</v>
      </c>
      <c r="C2329" s="36">
        <v>17868.011558419454</v>
      </c>
    </row>
    <row r="2330" spans="1:3">
      <c r="A2330" s="28">
        <v>1999</v>
      </c>
      <c r="B2330" s="35">
        <v>36208</v>
      </c>
      <c r="C2330" s="36">
        <v>17612.154283404256</v>
      </c>
    </row>
    <row r="2331" spans="1:3">
      <c r="A2331" s="28">
        <v>1999</v>
      </c>
      <c r="B2331" s="35">
        <v>36209</v>
      </c>
      <c r="C2331" s="36">
        <v>17784.016173130698</v>
      </c>
    </row>
    <row r="2332" spans="1:3">
      <c r="A2332" s="28">
        <v>1999</v>
      </c>
      <c r="B2332" s="35">
        <v>36210</v>
      </c>
      <c r="C2332" s="36">
        <v>17824.244211306988</v>
      </c>
    </row>
    <row r="2333" spans="1:3">
      <c r="A2333" s="28">
        <v>1999</v>
      </c>
      <c r="B2333" s="35">
        <v>36213</v>
      </c>
      <c r="C2333" s="36">
        <v>18252.121380911856</v>
      </c>
    </row>
    <row r="2334" spans="1:3">
      <c r="A2334" s="28">
        <v>1999</v>
      </c>
      <c r="B2334" s="35">
        <v>36214</v>
      </c>
      <c r="C2334" s="36">
        <v>18261.269862492401</v>
      </c>
    </row>
    <row r="2335" spans="1:3">
      <c r="A2335" s="28">
        <v>1999</v>
      </c>
      <c r="B2335" s="35">
        <v>36215</v>
      </c>
      <c r="C2335" s="36">
        <v>18056.795768996959</v>
      </c>
    </row>
    <row r="2336" spans="1:3">
      <c r="A2336" s="28">
        <v>1999</v>
      </c>
      <c r="B2336" s="35">
        <v>36216</v>
      </c>
      <c r="C2336" s="36">
        <v>17931.703318784195</v>
      </c>
    </row>
    <row r="2337" spans="1:3">
      <c r="A2337" s="28">
        <v>1999</v>
      </c>
      <c r="B2337" s="35">
        <v>36217</v>
      </c>
      <c r="C2337" s="36">
        <v>17832.555267112461</v>
      </c>
    </row>
    <row r="2338" spans="1:3">
      <c r="A2338" s="28">
        <v>1999</v>
      </c>
      <c r="B2338" s="35">
        <v>36220</v>
      </c>
      <c r="C2338" s="36">
        <v>17765.127505696968</v>
      </c>
    </row>
    <row r="2339" spans="1:3">
      <c r="A2339" s="28">
        <v>1999</v>
      </c>
      <c r="B2339" s="35">
        <v>36221</v>
      </c>
      <c r="C2339" s="36">
        <v>17662.593792848485</v>
      </c>
    </row>
    <row r="2340" spans="1:3">
      <c r="A2340" s="28">
        <v>1999</v>
      </c>
      <c r="B2340" s="35">
        <v>36222</v>
      </c>
      <c r="C2340" s="36">
        <v>17671.194715757578</v>
      </c>
    </row>
    <row r="2341" spans="1:3">
      <c r="A2341" s="28">
        <v>1999</v>
      </c>
      <c r="B2341" s="35">
        <v>36223</v>
      </c>
      <c r="C2341" s="36">
        <v>17908.791272969698</v>
      </c>
    </row>
    <row r="2342" spans="1:3">
      <c r="A2342" s="28">
        <v>1999</v>
      </c>
      <c r="B2342" s="35">
        <v>36224</v>
      </c>
      <c r="C2342" s="36">
        <v>18275.291405575757</v>
      </c>
    </row>
    <row r="2343" spans="1:3">
      <c r="A2343" s="28">
        <v>1999</v>
      </c>
      <c r="B2343" s="35">
        <v>36227</v>
      </c>
      <c r="C2343" s="36">
        <v>18394.711912121213</v>
      </c>
    </row>
    <row r="2344" spans="1:3">
      <c r="A2344" s="28">
        <v>1999</v>
      </c>
      <c r="B2344" s="35">
        <v>36228</v>
      </c>
      <c r="C2344" s="36">
        <v>18359.174032848485</v>
      </c>
    </row>
    <row r="2345" spans="1:3">
      <c r="A2345" s="28">
        <v>1999</v>
      </c>
      <c r="B2345" s="35">
        <v>36229</v>
      </c>
      <c r="C2345" s="36">
        <v>18457.438789454543</v>
      </c>
    </row>
    <row r="2346" spans="1:3">
      <c r="A2346" s="28">
        <v>1999</v>
      </c>
      <c r="B2346" s="35">
        <v>36230</v>
      </c>
      <c r="C2346" s="36">
        <v>18584.940382909092</v>
      </c>
    </row>
    <row r="2347" spans="1:3">
      <c r="A2347" s="28">
        <v>1999</v>
      </c>
      <c r="B2347" s="35">
        <v>36231</v>
      </c>
      <c r="C2347" s="36">
        <v>18525.679078909088</v>
      </c>
    </row>
    <row r="2348" spans="1:3">
      <c r="A2348" s="28">
        <v>1999</v>
      </c>
      <c r="B2348" s="35">
        <v>36234</v>
      </c>
      <c r="C2348" s="36">
        <v>18691.112947757574</v>
      </c>
    </row>
    <row r="2349" spans="1:3">
      <c r="A2349" s="28">
        <v>1999</v>
      </c>
      <c r="B2349" s="35">
        <v>36235</v>
      </c>
      <c r="C2349" s="36">
        <v>18679.660803151513</v>
      </c>
    </row>
    <row r="2350" spans="1:3">
      <c r="A2350" s="28">
        <v>1999</v>
      </c>
      <c r="B2350" s="35">
        <v>36236</v>
      </c>
      <c r="C2350" s="36">
        <v>18576.496986060603</v>
      </c>
    </row>
    <row r="2351" spans="1:3">
      <c r="A2351" s="28">
        <v>1999</v>
      </c>
      <c r="B2351" s="35">
        <v>36237</v>
      </c>
      <c r="C2351" s="36">
        <v>18796.151324969698</v>
      </c>
    </row>
    <row r="2352" spans="1:3">
      <c r="A2352" s="28">
        <v>1999</v>
      </c>
      <c r="B2352" s="35">
        <v>36238</v>
      </c>
      <c r="C2352" s="36">
        <v>18580.419384969697</v>
      </c>
    </row>
    <row r="2353" spans="1:3">
      <c r="A2353" s="28">
        <v>1999</v>
      </c>
      <c r="B2353" s="35">
        <v>36241</v>
      </c>
      <c r="C2353" s="36">
        <v>18527.648154666666</v>
      </c>
    </row>
    <row r="2354" spans="1:3">
      <c r="A2354" s="28">
        <v>1999</v>
      </c>
      <c r="B2354" s="35">
        <v>36242</v>
      </c>
      <c r="C2354" s="36">
        <v>18035.457978303031</v>
      </c>
    </row>
    <row r="2355" spans="1:3">
      <c r="A2355" s="28">
        <v>1999</v>
      </c>
      <c r="B2355" s="35">
        <v>36243</v>
      </c>
      <c r="C2355" s="36">
        <v>18125.43686412121</v>
      </c>
    </row>
    <row r="2356" spans="1:3">
      <c r="A2356" s="28">
        <v>1999</v>
      </c>
      <c r="B2356" s="35">
        <v>36244</v>
      </c>
      <c r="C2356" s="36">
        <v>18433.699612121211</v>
      </c>
    </row>
    <row r="2357" spans="1:3">
      <c r="A2357" s="28">
        <v>1999</v>
      </c>
      <c r="B2357" s="35">
        <v>36245</v>
      </c>
      <c r="C2357" s="36">
        <v>18365.695611757576</v>
      </c>
    </row>
    <row r="2358" spans="1:3">
      <c r="A2358" s="28">
        <v>1999</v>
      </c>
      <c r="B2358" s="35">
        <v>36248</v>
      </c>
      <c r="C2358" s="36">
        <v>18735.18873951515</v>
      </c>
    </row>
    <row r="2359" spans="1:3">
      <c r="A2359" s="28">
        <v>1999</v>
      </c>
      <c r="B2359" s="35">
        <v>36249</v>
      </c>
      <c r="C2359" s="36">
        <v>18592.848191151515</v>
      </c>
    </row>
    <row r="2360" spans="1:3">
      <c r="A2360" s="28">
        <v>1999</v>
      </c>
      <c r="B2360" s="35">
        <v>36250</v>
      </c>
      <c r="C2360" s="36">
        <v>18442.631339757576</v>
      </c>
    </row>
    <row r="2361" spans="1:3">
      <c r="A2361" s="28">
        <v>1999</v>
      </c>
      <c r="B2361" s="35">
        <v>36251</v>
      </c>
      <c r="C2361" s="36">
        <v>18405.150146209387</v>
      </c>
    </row>
    <row r="2362" spans="1:3">
      <c r="A2362" s="28">
        <v>1999</v>
      </c>
      <c r="B2362" s="35">
        <v>36255</v>
      </c>
      <c r="C2362" s="36">
        <v>18750.769147412757</v>
      </c>
    </row>
    <row r="2363" spans="1:3">
      <c r="A2363" s="28">
        <v>1999</v>
      </c>
      <c r="B2363" s="35">
        <v>36256</v>
      </c>
      <c r="C2363" s="36">
        <v>18709.92042202166</v>
      </c>
    </row>
    <row r="2364" spans="1:3">
      <c r="A2364" s="28">
        <v>1999</v>
      </c>
      <c r="B2364" s="35">
        <v>36257</v>
      </c>
      <c r="C2364" s="36">
        <v>18774.915560890495</v>
      </c>
    </row>
    <row r="2365" spans="1:3">
      <c r="A2365" s="28">
        <v>1999</v>
      </c>
      <c r="B2365" s="35">
        <v>36258</v>
      </c>
      <c r="C2365" s="36">
        <v>19019.538747172082</v>
      </c>
    </row>
    <row r="2366" spans="1:3">
      <c r="A2366" s="28">
        <v>1999</v>
      </c>
      <c r="B2366" s="35">
        <v>36259</v>
      </c>
      <c r="C2366" s="36">
        <v>19109.008715764139</v>
      </c>
    </row>
    <row r="2367" spans="1:3">
      <c r="A2367" s="28">
        <v>1999</v>
      </c>
      <c r="B2367" s="35">
        <v>36262</v>
      </c>
      <c r="C2367" s="36">
        <v>19273.138644163661</v>
      </c>
    </row>
    <row r="2368" spans="1:3">
      <c r="A2368" s="28">
        <v>1999</v>
      </c>
      <c r="B2368" s="35">
        <v>36263</v>
      </c>
      <c r="C2368" s="36">
        <v>19215.25919061372</v>
      </c>
    </row>
    <row r="2369" spans="1:3">
      <c r="A2369" s="28">
        <v>1999</v>
      </c>
      <c r="B2369" s="35">
        <v>36264</v>
      </c>
      <c r="C2369" s="36">
        <v>18939.874349338148</v>
      </c>
    </row>
    <row r="2370" spans="1:3">
      <c r="A2370" s="28">
        <v>1999</v>
      </c>
      <c r="B2370" s="35">
        <v>36265</v>
      </c>
      <c r="C2370" s="36">
        <v>18896.288821901326</v>
      </c>
    </row>
    <row r="2371" spans="1:3">
      <c r="A2371" s="28">
        <v>1999</v>
      </c>
      <c r="B2371" s="35">
        <v>36266</v>
      </c>
      <c r="C2371" s="36">
        <v>18869.108467870039</v>
      </c>
    </row>
    <row r="2372" spans="1:3">
      <c r="A2372" s="28">
        <v>1999</v>
      </c>
      <c r="B2372" s="35">
        <v>36269</v>
      </c>
      <c r="C2372" s="36">
        <v>18412.281470397113</v>
      </c>
    </row>
    <row r="2373" spans="1:3">
      <c r="A2373" s="28">
        <v>1999</v>
      </c>
      <c r="B2373" s="35">
        <v>36270</v>
      </c>
      <c r="C2373" s="36">
        <v>18632.492382430806</v>
      </c>
    </row>
    <row r="2374" spans="1:3">
      <c r="A2374" s="28">
        <v>1999</v>
      </c>
      <c r="B2374" s="35">
        <v>36271</v>
      </c>
      <c r="C2374" s="36">
        <v>19091.852876654633</v>
      </c>
    </row>
    <row r="2375" spans="1:3">
      <c r="A2375" s="28">
        <v>1999</v>
      </c>
      <c r="B2375" s="35">
        <v>36272</v>
      </c>
      <c r="C2375" s="36">
        <v>19404.536420096269</v>
      </c>
    </row>
    <row r="2376" spans="1:3">
      <c r="A2376" s="28">
        <v>1999</v>
      </c>
      <c r="B2376" s="35">
        <v>36273</v>
      </c>
      <c r="C2376" s="36">
        <v>19383.533419253912</v>
      </c>
    </row>
    <row r="2377" spans="1:3">
      <c r="A2377" s="28">
        <v>1999</v>
      </c>
      <c r="B2377" s="35">
        <v>36276</v>
      </c>
      <c r="C2377" s="36">
        <v>19478.680297232251</v>
      </c>
    </row>
    <row r="2378" spans="1:3">
      <c r="A2378" s="28">
        <v>1999</v>
      </c>
      <c r="B2378" s="35">
        <v>36277</v>
      </c>
      <c r="C2378" s="36">
        <v>19492.458140673887</v>
      </c>
    </row>
    <row r="2379" spans="1:3">
      <c r="A2379" s="28">
        <v>1999</v>
      </c>
      <c r="B2379" s="35">
        <v>36278</v>
      </c>
      <c r="C2379" s="36">
        <v>19330.001571239471</v>
      </c>
    </row>
    <row r="2380" spans="1:3">
      <c r="A2380" s="28">
        <v>1999</v>
      </c>
      <c r="B2380" s="35">
        <v>36279</v>
      </c>
      <c r="C2380" s="36">
        <v>19237.106690373046</v>
      </c>
    </row>
    <row r="2381" spans="1:3">
      <c r="A2381" s="28">
        <v>1999</v>
      </c>
      <c r="B2381" s="35">
        <v>36280</v>
      </c>
      <c r="C2381" s="36">
        <v>19172.252301323708</v>
      </c>
    </row>
    <row r="2382" spans="1:3">
      <c r="A2382" s="28">
        <v>1999</v>
      </c>
      <c r="B2382" s="35">
        <v>36283</v>
      </c>
      <c r="C2382" s="36">
        <v>19371.288184957881</v>
      </c>
    </row>
    <row r="2383" spans="1:3">
      <c r="A2383" s="28">
        <v>1999</v>
      </c>
      <c r="B2383" s="35">
        <v>36284</v>
      </c>
      <c r="C2383" s="36">
        <v>19091.633932490975</v>
      </c>
    </row>
    <row r="2384" spans="1:3">
      <c r="A2384" s="28">
        <v>1999</v>
      </c>
      <c r="B2384" s="35">
        <v>36285</v>
      </c>
      <c r="C2384" s="36">
        <v>19268.775399759328</v>
      </c>
    </row>
    <row r="2385" spans="1:3">
      <c r="A2385" s="28">
        <v>1999</v>
      </c>
      <c r="B2385" s="35">
        <v>36286</v>
      </c>
      <c r="C2385" s="36">
        <v>19079.154115162455</v>
      </c>
    </row>
    <row r="2386" spans="1:3">
      <c r="A2386" s="28">
        <v>1999</v>
      </c>
      <c r="B2386" s="35">
        <v>36287</v>
      </c>
      <c r="C2386" s="36">
        <v>19228.083063056558</v>
      </c>
    </row>
    <row r="2387" spans="1:3">
      <c r="A2387" s="28">
        <v>1999</v>
      </c>
      <c r="B2387" s="35">
        <v>36290</v>
      </c>
      <c r="C2387" s="36">
        <v>19221.248877376656</v>
      </c>
    </row>
    <row r="2388" spans="1:3">
      <c r="A2388" s="28">
        <v>1999</v>
      </c>
      <c r="B2388" s="35">
        <v>36291</v>
      </c>
      <c r="C2388" s="36">
        <v>19446.886476895306</v>
      </c>
    </row>
    <row r="2389" spans="1:3">
      <c r="A2389" s="28">
        <v>1999</v>
      </c>
      <c r="B2389" s="35">
        <v>36292</v>
      </c>
      <c r="C2389" s="36">
        <v>19564.834825631769</v>
      </c>
    </row>
    <row r="2390" spans="1:3">
      <c r="A2390" s="28">
        <v>1999</v>
      </c>
      <c r="B2390" s="35">
        <v>36293</v>
      </c>
      <c r="C2390" s="36">
        <v>19625.294692539108</v>
      </c>
    </row>
    <row r="2391" spans="1:3">
      <c r="A2391" s="28">
        <v>1999</v>
      </c>
      <c r="B2391" s="35">
        <v>36294</v>
      </c>
      <c r="C2391" s="36">
        <v>19228.520951383874</v>
      </c>
    </row>
    <row r="2392" spans="1:3">
      <c r="A2392" s="28">
        <v>1999</v>
      </c>
      <c r="B2392" s="35">
        <v>36297</v>
      </c>
      <c r="C2392" s="36">
        <v>19226.081287845969</v>
      </c>
    </row>
    <row r="2393" spans="1:3">
      <c r="A2393" s="28">
        <v>1999</v>
      </c>
      <c r="B2393" s="35">
        <v>36298</v>
      </c>
      <c r="C2393" s="36">
        <v>19167.169668953069</v>
      </c>
    </row>
    <row r="2394" spans="1:3">
      <c r="A2394" s="28">
        <v>1999</v>
      </c>
      <c r="B2394" s="35">
        <v>36299</v>
      </c>
      <c r="C2394" s="36">
        <v>19319.601723465705</v>
      </c>
    </row>
    <row r="2395" spans="1:3">
      <c r="A2395" s="28">
        <v>1999</v>
      </c>
      <c r="B2395" s="35">
        <v>36300</v>
      </c>
      <c r="C2395" s="36">
        <v>19263.458184356197</v>
      </c>
    </row>
    <row r="2396" spans="1:3">
      <c r="A2396" s="28">
        <v>1999</v>
      </c>
      <c r="B2396" s="35">
        <v>36301</v>
      </c>
      <c r="C2396" s="36">
        <v>19162.978452105897</v>
      </c>
    </row>
    <row r="2397" spans="1:3">
      <c r="A2397" s="28">
        <v>1999</v>
      </c>
      <c r="B2397" s="35">
        <v>36304</v>
      </c>
      <c r="C2397" s="36">
        <v>18792.368538507824</v>
      </c>
    </row>
    <row r="2398" spans="1:3">
      <c r="A2398" s="28">
        <v>1999</v>
      </c>
      <c r="B2398" s="35">
        <v>36305</v>
      </c>
      <c r="C2398" s="36">
        <v>18473.523280746089</v>
      </c>
    </row>
    <row r="2399" spans="1:3">
      <c r="A2399" s="28">
        <v>1999</v>
      </c>
      <c r="B2399" s="35">
        <v>36306</v>
      </c>
      <c r="C2399" s="36">
        <v>18718.302855716007</v>
      </c>
    </row>
    <row r="2400" spans="1:3">
      <c r="A2400" s="28">
        <v>1999</v>
      </c>
      <c r="B2400" s="35">
        <v>36307</v>
      </c>
      <c r="C2400" s="36">
        <v>18453.396056558366</v>
      </c>
    </row>
    <row r="2401" spans="1:3">
      <c r="A2401" s="28">
        <v>1999</v>
      </c>
      <c r="B2401" s="35">
        <v>36308</v>
      </c>
      <c r="C2401" s="36">
        <v>18730.282229241879</v>
      </c>
    </row>
    <row r="2402" spans="1:3">
      <c r="A2402" s="28">
        <v>1999</v>
      </c>
      <c r="B2402" s="35">
        <v>36312</v>
      </c>
      <c r="C2402" s="36">
        <v>18614.241822503009</v>
      </c>
    </row>
    <row r="2403" spans="1:3">
      <c r="A2403" s="28">
        <v>1999</v>
      </c>
      <c r="B2403" s="35">
        <v>36313</v>
      </c>
      <c r="C2403" s="36">
        <v>18601.871477256318</v>
      </c>
    </row>
    <row r="2404" spans="1:3">
      <c r="A2404" s="28">
        <v>1999</v>
      </c>
      <c r="B2404" s="35">
        <v>36314</v>
      </c>
      <c r="C2404" s="36">
        <v>18652.994939470518</v>
      </c>
    </row>
    <row r="2405" spans="1:3">
      <c r="A2405" s="28">
        <v>1999</v>
      </c>
      <c r="B2405" s="35">
        <v>36315</v>
      </c>
      <c r="C2405" s="36">
        <v>19004.885127075813</v>
      </c>
    </row>
    <row r="2406" spans="1:3">
      <c r="A2406" s="28">
        <v>1999</v>
      </c>
      <c r="B2406" s="35">
        <v>36318</v>
      </c>
      <c r="C2406" s="36">
        <v>19141.240424428401</v>
      </c>
    </row>
    <row r="2407" spans="1:3">
      <c r="A2407" s="28">
        <v>1999</v>
      </c>
      <c r="B2407" s="35">
        <v>36319</v>
      </c>
      <c r="C2407" s="36">
        <v>18924.126008423587</v>
      </c>
    </row>
    <row r="2408" spans="1:3">
      <c r="A2408" s="28">
        <v>1999</v>
      </c>
      <c r="B2408" s="35">
        <v>36320</v>
      </c>
      <c r="C2408" s="36">
        <v>18955.841634416367</v>
      </c>
    </row>
    <row r="2409" spans="1:3">
      <c r="A2409" s="28">
        <v>1999</v>
      </c>
      <c r="B2409" s="35">
        <v>36321</v>
      </c>
      <c r="C2409" s="36">
        <v>18738.508274247895</v>
      </c>
    </row>
    <row r="2410" spans="1:3">
      <c r="A2410" s="28">
        <v>1999</v>
      </c>
      <c r="B2410" s="35">
        <v>36322</v>
      </c>
      <c r="C2410" s="36">
        <v>18587.217857160049</v>
      </c>
    </row>
    <row r="2411" spans="1:3">
      <c r="A2411" s="28">
        <v>1999</v>
      </c>
      <c r="B2411" s="35">
        <v>36325</v>
      </c>
      <c r="C2411" s="36">
        <v>18499.812219253912</v>
      </c>
    </row>
    <row r="2412" spans="1:3">
      <c r="A2412" s="28">
        <v>1999</v>
      </c>
      <c r="B2412" s="35">
        <v>36326</v>
      </c>
      <c r="C2412" s="36">
        <v>18583.308139951867</v>
      </c>
    </row>
    <row r="2413" spans="1:3">
      <c r="A2413" s="28">
        <v>1999</v>
      </c>
      <c r="B2413" s="35">
        <v>36327</v>
      </c>
      <c r="C2413" s="36">
        <v>18993.218530926595</v>
      </c>
    </row>
    <row r="2414" spans="1:3">
      <c r="A2414" s="28">
        <v>1999</v>
      </c>
      <c r="B2414" s="35">
        <v>36328</v>
      </c>
      <c r="C2414" s="36">
        <v>19143.085810950663</v>
      </c>
    </row>
    <row r="2415" spans="1:3">
      <c r="A2415" s="28">
        <v>1999</v>
      </c>
      <c r="B2415" s="35">
        <v>36329</v>
      </c>
      <c r="C2415" s="36">
        <v>19186.655699518651</v>
      </c>
    </row>
    <row r="2416" spans="1:3">
      <c r="A2416" s="28">
        <v>1999</v>
      </c>
      <c r="B2416" s="35">
        <v>36332</v>
      </c>
      <c r="C2416" s="36">
        <v>19305.464186040917</v>
      </c>
    </row>
    <row r="2417" spans="1:3">
      <c r="A2417" s="28">
        <v>1999</v>
      </c>
      <c r="B2417" s="35">
        <v>36333</v>
      </c>
      <c r="C2417" s="36">
        <v>19140.380286642601</v>
      </c>
    </row>
    <row r="2418" spans="1:3">
      <c r="A2418" s="28">
        <v>1999</v>
      </c>
      <c r="B2418" s="35">
        <v>36334</v>
      </c>
      <c r="C2418" s="36">
        <v>19106.600329963898</v>
      </c>
    </row>
    <row r="2419" spans="1:3">
      <c r="A2419" s="28">
        <v>1999</v>
      </c>
      <c r="B2419" s="35">
        <v>36335</v>
      </c>
      <c r="C2419" s="36">
        <v>18880.775064019253</v>
      </c>
    </row>
    <row r="2420" spans="1:3">
      <c r="A2420" s="28">
        <v>1999</v>
      </c>
      <c r="B2420" s="35">
        <v>36336</v>
      </c>
      <c r="C2420" s="36">
        <v>18861.78947725632</v>
      </c>
    </row>
    <row r="2421" spans="1:3">
      <c r="A2421" s="28">
        <v>1999</v>
      </c>
      <c r="B2421" s="35">
        <v>36339</v>
      </c>
      <c r="C2421" s="36">
        <v>19067.581352226236</v>
      </c>
    </row>
    <row r="2422" spans="1:3">
      <c r="A2422" s="28">
        <v>1999</v>
      </c>
      <c r="B2422" s="35">
        <v>36340</v>
      </c>
      <c r="C2422" s="36">
        <v>19357.713646811073</v>
      </c>
    </row>
    <row r="2423" spans="1:3">
      <c r="A2423" s="28">
        <v>1999</v>
      </c>
      <c r="B2423" s="35">
        <v>36341</v>
      </c>
      <c r="C2423" s="36">
        <v>19679.326984356197</v>
      </c>
    </row>
    <row r="2424" spans="1:3">
      <c r="A2424" s="28">
        <v>1999</v>
      </c>
      <c r="B2424" s="35">
        <v>36342</v>
      </c>
      <c r="C2424" s="36">
        <v>19713.712250629877</v>
      </c>
    </row>
    <row r="2425" spans="1:3">
      <c r="A2425" s="28">
        <v>1999</v>
      </c>
      <c r="B2425" s="35">
        <v>36343</v>
      </c>
      <c r="C2425" s="36">
        <v>19857.766383923215</v>
      </c>
    </row>
    <row r="2426" spans="1:3">
      <c r="A2426" s="28">
        <v>1999</v>
      </c>
      <c r="B2426" s="35">
        <v>36347</v>
      </c>
      <c r="C2426" s="36">
        <v>19841.005025194961</v>
      </c>
    </row>
    <row r="2427" spans="1:3">
      <c r="A2427" s="28">
        <v>1999</v>
      </c>
      <c r="B2427" s="35">
        <v>36348</v>
      </c>
      <c r="C2427" s="36">
        <v>19892.489682423518</v>
      </c>
    </row>
    <row r="2428" spans="1:3">
      <c r="A2428" s="28">
        <v>1999</v>
      </c>
      <c r="B2428" s="35">
        <v>36349</v>
      </c>
      <c r="C2428" s="36">
        <v>19879.719865866828</v>
      </c>
    </row>
    <row r="2429" spans="1:3">
      <c r="A2429" s="28">
        <v>1999</v>
      </c>
      <c r="B2429" s="35">
        <v>36350</v>
      </c>
      <c r="C2429" s="36">
        <v>20017.677542171568</v>
      </c>
    </row>
    <row r="2430" spans="1:3">
      <c r="A2430" s="28">
        <v>1999</v>
      </c>
      <c r="B2430" s="35">
        <v>36353</v>
      </c>
      <c r="C2430" s="36">
        <v>19960.938393881224</v>
      </c>
    </row>
    <row r="2431" spans="1:3">
      <c r="A2431" s="28">
        <v>1999</v>
      </c>
      <c r="B2431" s="35">
        <v>36354</v>
      </c>
      <c r="C2431" s="36">
        <v>19893.705855428918</v>
      </c>
    </row>
    <row r="2432" spans="1:3">
      <c r="A2432" s="28">
        <v>1999</v>
      </c>
      <c r="B2432" s="35">
        <v>36355</v>
      </c>
      <c r="C2432" s="36">
        <v>19978.276655188965</v>
      </c>
    </row>
    <row r="2433" spans="1:3">
      <c r="A2433" s="28">
        <v>1999</v>
      </c>
      <c r="B2433" s="35">
        <v>36356</v>
      </c>
      <c r="C2433" s="36">
        <v>20146.311225434914</v>
      </c>
    </row>
    <row r="2434" spans="1:3">
      <c r="A2434" s="28">
        <v>1999</v>
      </c>
      <c r="B2434" s="35">
        <v>36357</v>
      </c>
      <c r="C2434" s="36">
        <v>20233.672986322737</v>
      </c>
    </row>
    <row r="2435" spans="1:3">
      <c r="A2435" s="28">
        <v>1999</v>
      </c>
      <c r="B2435" s="35">
        <v>36360</v>
      </c>
      <c r="C2435" s="36">
        <v>20078.049617516499</v>
      </c>
    </row>
    <row r="2436" spans="1:3">
      <c r="A2436" s="28">
        <v>1999</v>
      </c>
      <c r="B2436" s="35">
        <v>36361</v>
      </c>
      <c r="C2436" s="36">
        <v>19655.975216796644</v>
      </c>
    </row>
    <row r="2437" spans="1:3">
      <c r="A2437" s="28">
        <v>1999</v>
      </c>
      <c r="B2437" s="35">
        <v>36362</v>
      </c>
      <c r="C2437" s="36">
        <v>19694.752425314939</v>
      </c>
    </row>
    <row r="2438" spans="1:3">
      <c r="A2438" s="28">
        <v>1999</v>
      </c>
      <c r="B2438" s="35">
        <v>36363</v>
      </c>
      <c r="C2438" s="36">
        <v>19443.737435392926</v>
      </c>
    </row>
    <row r="2439" spans="1:3">
      <c r="A2439" s="28">
        <v>1999</v>
      </c>
      <c r="B2439" s="35">
        <v>36364</v>
      </c>
      <c r="C2439" s="36">
        <v>19391.145748890223</v>
      </c>
    </row>
    <row r="2440" spans="1:3">
      <c r="A2440" s="28">
        <v>1999</v>
      </c>
      <c r="B2440" s="35">
        <v>36367</v>
      </c>
      <c r="C2440" s="36">
        <v>19200.424874505101</v>
      </c>
    </row>
    <row r="2441" spans="1:3">
      <c r="A2441" s="28">
        <v>1999</v>
      </c>
      <c r="B2441" s="35">
        <v>36368</v>
      </c>
      <c r="C2441" s="36">
        <v>19412.288448830237</v>
      </c>
    </row>
    <row r="2442" spans="1:3">
      <c r="A2442" s="28">
        <v>1999</v>
      </c>
      <c r="B2442" s="35">
        <v>36369</v>
      </c>
      <c r="C2442" s="36">
        <v>19454.979239712058</v>
      </c>
    </row>
    <row r="2443" spans="1:3">
      <c r="A2443" s="28">
        <v>1999</v>
      </c>
      <c r="B2443" s="35">
        <v>36370</v>
      </c>
      <c r="C2443" s="36">
        <v>19123.774791241754</v>
      </c>
    </row>
    <row r="2444" spans="1:3">
      <c r="A2444" s="28">
        <v>1999</v>
      </c>
      <c r="B2444" s="35">
        <v>36371</v>
      </c>
      <c r="C2444" s="36">
        <v>19006.351728374328</v>
      </c>
    </row>
    <row r="2445" spans="1:3">
      <c r="A2445" s="28">
        <v>1999</v>
      </c>
      <c r="B2445" s="35">
        <v>36374</v>
      </c>
      <c r="C2445" s="36">
        <v>18888.4012727708</v>
      </c>
    </row>
    <row r="2446" spans="1:3">
      <c r="A2446" s="28">
        <v>1999</v>
      </c>
      <c r="B2446" s="35">
        <v>36375</v>
      </c>
      <c r="C2446" s="36">
        <v>18761.008788031122</v>
      </c>
    </row>
    <row r="2447" spans="1:3">
      <c r="A2447" s="28">
        <v>1999</v>
      </c>
      <c r="B2447" s="35">
        <v>36376</v>
      </c>
      <c r="C2447" s="36">
        <v>18482.969634829446</v>
      </c>
    </row>
    <row r="2448" spans="1:3">
      <c r="A2448" s="28">
        <v>1999</v>
      </c>
      <c r="B2448" s="35">
        <v>36377</v>
      </c>
      <c r="C2448" s="36">
        <v>18589.207811968881</v>
      </c>
    </row>
    <row r="2449" spans="1:3">
      <c r="A2449" s="28">
        <v>1999</v>
      </c>
      <c r="B2449" s="35">
        <v>36378</v>
      </c>
      <c r="C2449" s="36">
        <v>18420.999957271099</v>
      </c>
    </row>
    <row r="2450" spans="1:3">
      <c r="A2450" s="28">
        <v>1999</v>
      </c>
      <c r="B2450" s="35">
        <v>36381</v>
      </c>
      <c r="C2450" s="36">
        <v>18355.126065589469</v>
      </c>
    </row>
    <row r="2451" spans="1:3">
      <c r="A2451" s="28">
        <v>1999</v>
      </c>
      <c r="B2451" s="35">
        <v>36382</v>
      </c>
      <c r="C2451" s="36">
        <v>18142.898585517654</v>
      </c>
    </row>
    <row r="2452" spans="1:3">
      <c r="A2452" s="28">
        <v>1999</v>
      </c>
      <c r="B2452" s="35">
        <v>36383</v>
      </c>
      <c r="C2452" s="36">
        <v>18417.391281268705</v>
      </c>
    </row>
    <row r="2453" spans="1:3">
      <c r="A2453" s="28">
        <v>1999</v>
      </c>
      <c r="B2453" s="35">
        <v>36384</v>
      </c>
      <c r="C2453" s="36">
        <v>18405.460873967688</v>
      </c>
    </row>
    <row r="2454" spans="1:3">
      <c r="A2454" s="28">
        <v>1999</v>
      </c>
      <c r="B2454" s="35">
        <v>36385</v>
      </c>
      <c r="C2454" s="36">
        <v>18782.567516217834</v>
      </c>
    </row>
    <row r="2455" spans="1:3">
      <c r="A2455" s="28">
        <v>1999</v>
      </c>
      <c r="B2455" s="35">
        <v>36388</v>
      </c>
      <c r="C2455" s="36">
        <v>18835.235520287253</v>
      </c>
    </row>
    <row r="2456" spans="1:3">
      <c r="A2456" s="28">
        <v>1999</v>
      </c>
      <c r="B2456" s="35">
        <v>36389</v>
      </c>
      <c r="C2456" s="36">
        <v>19019.853518013169</v>
      </c>
    </row>
    <row r="2457" spans="1:3">
      <c r="A2457" s="28">
        <v>1999</v>
      </c>
      <c r="B2457" s="35">
        <v>36390</v>
      </c>
      <c r="C2457" s="36">
        <v>18891.185552962299</v>
      </c>
    </row>
    <row r="2458" spans="1:3">
      <c r="A2458" s="28">
        <v>1999</v>
      </c>
      <c r="B2458" s="35">
        <v>36391</v>
      </c>
      <c r="C2458" s="36">
        <v>18759.671089168165</v>
      </c>
    </row>
    <row r="2459" spans="1:3">
      <c r="A2459" s="28">
        <v>1999</v>
      </c>
      <c r="B2459" s="35">
        <v>36392</v>
      </c>
      <c r="C2459" s="36">
        <v>18930.243248833034</v>
      </c>
    </row>
    <row r="2460" spans="1:3">
      <c r="A2460" s="28">
        <v>1999</v>
      </c>
      <c r="B2460" s="35">
        <v>36395</v>
      </c>
      <c r="C2460" s="36">
        <v>19236.762944105325</v>
      </c>
    </row>
    <row r="2461" spans="1:3">
      <c r="A2461" s="28">
        <v>1999</v>
      </c>
      <c r="B2461" s="35">
        <v>36396</v>
      </c>
      <c r="C2461" s="36">
        <v>19277.827188270501</v>
      </c>
    </row>
    <row r="2462" spans="1:3">
      <c r="A2462" s="28">
        <v>1999</v>
      </c>
      <c r="B2462" s="35">
        <v>36397</v>
      </c>
      <c r="C2462" s="36">
        <v>19506.791458767206</v>
      </c>
    </row>
    <row r="2463" spans="1:3">
      <c r="A2463" s="28">
        <v>1999</v>
      </c>
      <c r="B2463" s="35">
        <v>36398</v>
      </c>
      <c r="C2463" s="36">
        <v>19279.864845840817</v>
      </c>
    </row>
    <row r="2464" spans="1:3">
      <c r="A2464" s="28">
        <v>1999</v>
      </c>
      <c r="B2464" s="35">
        <v>36399</v>
      </c>
      <c r="C2464" s="36">
        <v>19096.553437701976</v>
      </c>
    </row>
    <row r="2465" spans="1:3">
      <c r="A2465" s="28">
        <v>1999</v>
      </c>
      <c r="B2465" s="35">
        <v>36402</v>
      </c>
      <c r="C2465" s="36">
        <v>18773.810255056855</v>
      </c>
    </row>
    <row r="2466" spans="1:3">
      <c r="A2466" s="28">
        <v>1999</v>
      </c>
      <c r="B2466" s="35">
        <v>36403</v>
      </c>
      <c r="C2466" s="36">
        <v>18731.252765649311</v>
      </c>
    </row>
    <row r="2467" spans="1:3">
      <c r="A2467" s="28">
        <v>1999</v>
      </c>
      <c r="B2467" s="35">
        <v>36404</v>
      </c>
      <c r="C2467" s="36">
        <v>18776.374148540799</v>
      </c>
    </row>
    <row r="2468" spans="1:3">
      <c r="A2468" s="28">
        <v>1999</v>
      </c>
      <c r="B2468" s="35">
        <v>36405</v>
      </c>
      <c r="C2468" s="36">
        <v>18606.397993686718</v>
      </c>
    </row>
    <row r="2469" spans="1:3">
      <c r="A2469" s="28">
        <v>1999</v>
      </c>
      <c r="B2469" s="35">
        <v>36406</v>
      </c>
      <c r="C2469" s="36">
        <v>19119.314199404405</v>
      </c>
    </row>
    <row r="2470" spans="1:3">
      <c r="A2470" s="28">
        <v>1999</v>
      </c>
      <c r="B2470" s="35">
        <v>36410</v>
      </c>
      <c r="C2470" s="36">
        <v>19076.169978677786</v>
      </c>
    </row>
    <row r="2471" spans="1:3">
      <c r="A2471" s="28">
        <v>1999</v>
      </c>
      <c r="B2471" s="35">
        <v>36411</v>
      </c>
      <c r="C2471" s="36">
        <v>18987.033120786182</v>
      </c>
    </row>
    <row r="2472" spans="1:3">
      <c r="A2472" s="28">
        <v>1999</v>
      </c>
      <c r="B2472" s="35">
        <v>36412</v>
      </c>
      <c r="C2472" s="36">
        <v>19046.571216557473</v>
      </c>
    </row>
    <row r="2473" spans="1:3">
      <c r="A2473" s="28">
        <v>1999</v>
      </c>
      <c r="B2473" s="35">
        <v>36413</v>
      </c>
      <c r="C2473" s="36">
        <v>19114.205626444313</v>
      </c>
    </row>
    <row r="2474" spans="1:3">
      <c r="A2474" s="28">
        <v>1999</v>
      </c>
      <c r="B2474" s="35">
        <v>36416</v>
      </c>
      <c r="C2474" s="36">
        <v>19008.164036212031</v>
      </c>
    </row>
    <row r="2475" spans="1:3">
      <c r="A2475" s="28">
        <v>1999</v>
      </c>
      <c r="B2475" s="35">
        <v>36417</v>
      </c>
      <c r="C2475" s="36">
        <v>18904.738654556284</v>
      </c>
    </row>
    <row r="2476" spans="1:3">
      <c r="A2476" s="28">
        <v>1999</v>
      </c>
      <c r="B2476" s="35">
        <v>36418</v>
      </c>
      <c r="C2476" s="36">
        <v>18663.087673019654</v>
      </c>
    </row>
    <row r="2477" spans="1:3">
      <c r="A2477" s="28">
        <v>1999</v>
      </c>
      <c r="B2477" s="35">
        <v>36419</v>
      </c>
      <c r="C2477" s="36">
        <v>18627.002571292436</v>
      </c>
    </row>
    <row r="2478" spans="1:3">
      <c r="A2478" s="28">
        <v>1999</v>
      </c>
      <c r="B2478" s="35">
        <v>36420</v>
      </c>
      <c r="C2478" s="36">
        <v>18859.30331625968</v>
      </c>
    </row>
    <row r="2479" spans="1:3">
      <c r="A2479" s="28">
        <v>1999</v>
      </c>
      <c r="B2479" s="35">
        <v>36423</v>
      </c>
      <c r="C2479" s="36">
        <v>18850.169807027993</v>
      </c>
    </row>
    <row r="2480" spans="1:3">
      <c r="A2480" s="28">
        <v>1999</v>
      </c>
      <c r="B2480" s="35">
        <v>36424</v>
      </c>
      <c r="C2480" s="36">
        <v>18488.080347826086</v>
      </c>
    </row>
    <row r="2481" spans="1:3">
      <c r="A2481" s="28">
        <v>1999</v>
      </c>
      <c r="B2481" s="35">
        <v>36425</v>
      </c>
      <c r="C2481" s="36">
        <v>18566.644007742703</v>
      </c>
    </row>
    <row r="2482" spans="1:3">
      <c r="A2482" s="28">
        <v>1999</v>
      </c>
      <c r="B2482" s="35">
        <v>36426</v>
      </c>
      <c r="C2482" s="36">
        <v>18118.560237045862</v>
      </c>
    </row>
    <row r="2483" spans="1:3">
      <c r="A2483" s="28">
        <v>1999</v>
      </c>
      <c r="B2483" s="35">
        <v>36427</v>
      </c>
      <c r="C2483" s="36">
        <v>18074.905159023227</v>
      </c>
    </row>
    <row r="2484" spans="1:3">
      <c r="A2484" s="28">
        <v>1999</v>
      </c>
      <c r="B2484" s="35">
        <v>36430</v>
      </c>
      <c r="C2484" s="36">
        <v>18146.270375223346</v>
      </c>
    </row>
    <row r="2485" spans="1:3">
      <c r="A2485" s="28">
        <v>1999</v>
      </c>
      <c r="B2485" s="35">
        <v>36431</v>
      </c>
      <c r="C2485" s="36">
        <v>18108.312130077426</v>
      </c>
    </row>
    <row r="2486" spans="1:3">
      <c r="A2486" s="28">
        <v>1999</v>
      </c>
      <c r="B2486" s="35">
        <v>36432</v>
      </c>
      <c r="C2486" s="36">
        <v>17969.637594997021</v>
      </c>
    </row>
    <row r="2487" spans="1:3">
      <c r="A2487" s="28">
        <v>1999</v>
      </c>
      <c r="B2487" s="35">
        <v>36433</v>
      </c>
      <c r="C2487" s="36">
        <v>18133.576345443715</v>
      </c>
    </row>
    <row r="2488" spans="1:3">
      <c r="A2488" s="28">
        <v>1999</v>
      </c>
      <c r="B2488" s="35">
        <v>36434</v>
      </c>
      <c r="C2488" s="36">
        <v>18085.007903686088</v>
      </c>
    </row>
    <row r="2489" spans="1:3">
      <c r="A2489" s="28">
        <v>1999</v>
      </c>
      <c r="B2489" s="35">
        <v>36437</v>
      </c>
      <c r="C2489" s="36">
        <v>18377.995137931037</v>
      </c>
    </row>
    <row r="2490" spans="1:3">
      <c r="A2490" s="28">
        <v>1999</v>
      </c>
      <c r="B2490" s="35">
        <v>36438</v>
      </c>
      <c r="C2490" s="36">
        <v>18356.670117717007</v>
      </c>
    </row>
    <row r="2491" spans="1:3">
      <c r="A2491" s="28">
        <v>1999</v>
      </c>
      <c r="B2491" s="35">
        <v>36439</v>
      </c>
      <c r="C2491" s="36">
        <v>18686.435285374555</v>
      </c>
    </row>
    <row r="2492" spans="1:3">
      <c r="A2492" s="28">
        <v>1999</v>
      </c>
      <c r="B2492" s="35">
        <v>36440</v>
      </c>
      <c r="C2492" s="36">
        <v>18598.817267538645</v>
      </c>
    </row>
    <row r="2493" spans="1:3">
      <c r="A2493" s="28">
        <v>1999</v>
      </c>
      <c r="B2493" s="35">
        <v>36441</v>
      </c>
      <c r="C2493" s="36">
        <v>18806.813479191438</v>
      </c>
    </row>
    <row r="2494" spans="1:3">
      <c r="A2494" s="28">
        <v>1999</v>
      </c>
      <c r="B2494" s="35">
        <v>36444</v>
      </c>
      <c r="C2494" s="36">
        <v>18848.07275743163</v>
      </c>
    </row>
    <row r="2495" spans="1:3">
      <c r="A2495" s="28">
        <v>1999</v>
      </c>
      <c r="B2495" s="35">
        <v>36445</v>
      </c>
      <c r="C2495" s="36">
        <v>18570.677512604045</v>
      </c>
    </row>
    <row r="2496" spans="1:3">
      <c r="A2496" s="28">
        <v>1999</v>
      </c>
      <c r="B2496" s="35">
        <v>36446</v>
      </c>
      <c r="C2496" s="36">
        <v>18164.435877526757</v>
      </c>
    </row>
    <row r="2497" spans="1:3">
      <c r="A2497" s="28">
        <v>1999</v>
      </c>
      <c r="B2497" s="35">
        <v>36447</v>
      </c>
      <c r="C2497" s="36">
        <v>18159.027357907256</v>
      </c>
    </row>
    <row r="2498" spans="1:3">
      <c r="A2498" s="28">
        <v>1999</v>
      </c>
      <c r="B2498" s="35">
        <v>36448</v>
      </c>
      <c r="C2498" s="36">
        <v>17688.331621878719</v>
      </c>
    </row>
    <row r="2499" spans="1:3">
      <c r="A2499" s="28">
        <v>1999</v>
      </c>
      <c r="B2499" s="35">
        <v>36451</v>
      </c>
      <c r="C2499" s="36">
        <v>17702.857360285376</v>
      </c>
    </row>
    <row r="2500" spans="1:3">
      <c r="A2500" s="28">
        <v>1999</v>
      </c>
      <c r="B2500" s="35">
        <v>36452</v>
      </c>
      <c r="C2500" s="36">
        <v>17824.008199762189</v>
      </c>
    </row>
    <row r="2501" spans="1:3">
      <c r="A2501" s="28">
        <v>1999</v>
      </c>
      <c r="B2501" s="35">
        <v>36453</v>
      </c>
      <c r="C2501" s="36">
        <v>18181.588611177169</v>
      </c>
    </row>
    <row r="2502" spans="1:3">
      <c r="A2502" s="28">
        <v>1999</v>
      </c>
      <c r="B2502" s="35">
        <v>36454</v>
      </c>
      <c r="C2502" s="36">
        <v>18110.196152199765</v>
      </c>
    </row>
    <row r="2503" spans="1:3">
      <c r="A2503" s="28">
        <v>1999</v>
      </c>
      <c r="B2503" s="35">
        <v>36455</v>
      </c>
      <c r="C2503" s="36">
        <v>18350.643481569561</v>
      </c>
    </row>
    <row r="2504" spans="1:3">
      <c r="A2504" s="28">
        <v>1999</v>
      </c>
      <c r="B2504" s="35">
        <v>36458</v>
      </c>
      <c r="C2504" s="36">
        <v>18273.378915576697</v>
      </c>
    </row>
    <row r="2505" spans="1:3">
      <c r="A2505" s="28">
        <v>1999</v>
      </c>
      <c r="B2505" s="35">
        <v>36459</v>
      </c>
      <c r="C2505" s="36">
        <v>18136.775162901307</v>
      </c>
    </row>
    <row r="2506" spans="1:3">
      <c r="A2506" s="28">
        <v>1999</v>
      </c>
      <c r="B2506" s="35">
        <v>36460</v>
      </c>
      <c r="C2506" s="36">
        <v>18315.457198216413</v>
      </c>
    </row>
    <row r="2507" spans="1:3">
      <c r="A2507" s="28">
        <v>1999</v>
      </c>
      <c r="B2507" s="35">
        <v>36461</v>
      </c>
      <c r="C2507" s="36">
        <v>18897.676608799051</v>
      </c>
    </row>
    <row r="2508" spans="1:3">
      <c r="A2508" s="28">
        <v>1999</v>
      </c>
      <c r="B2508" s="35">
        <v>36462</v>
      </c>
      <c r="C2508" s="36">
        <v>19237.94975743163</v>
      </c>
    </row>
    <row r="2509" spans="1:3">
      <c r="A2509" s="28">
        <v>1999</v>
      </c>
      <c r="B2509" s="35">
        <v>36465</v>
      </c>
      <c r="C2509" s="36">
        <v>19155.16896969697</v>
      </c>
    </row>
    <row r="2510" spans="1:3">
      <c r="A2510" s="28">
        <v>1999</v>
      </c>
      <c r="B2510" s="35">
        <v>36466</v>
      </c>
      <c r="C2510" s="36">
        <v>19102.969157456919</v>
      </c>
    </row>
    <row r="2511" spans="1:3">
      <c r="A2511" s="28">
        <v>1999</v>
      </c>
      <c r="B2511" s="35">
        <v>36467</v>
      </c>
      <c r="C2511" s="36">
        <v>19230.071067142009</v>
      </c>
    </row>
    <row r="2512" spans="1:3">
      <c r="A2512" s="28">
        <v>1999</v>
      </c>
      <c r="B2512" s="35">
        <v>36468</v>
      </c>
      <c r="C2512" s="36">
        <v>19358.40847534165</v>
      </c>
    </row>
    <row r="2513" spans="1:3">
      <c r="A2513" s="28">
        <v>1999</v>
      </c>
      <c r="B2513" s="35">
        <v>36469</v>
      </c>
      <c r="C2513" s="36">
        <v>19488.599131313131</v>
      </c>
    </row>
    <row r="2514" spans="1:3">
      <c r="A2514" s="28">
        <v>1999</v>
      </c>
      <c r="B2514" s="35">
        <v>36472</v>
      </c>
      <c r="C2514" s="36">
        <v>19596.396376708257</v>
      </c>
    </row>
    <row r="2515" spans="1:3">
      <c r="A2515" s="28">
        <v>1999</v>
      </c>
      <c r="B2515" s="35">
        <v>36473</v>
      </c>
      <c r="C2515" s="36">
        <v>19433.928322043968</v>
      </c>
    </row>
    <row r="2516" spans="1:3">
      <c r="A2516" s="28">
        <v>1999</v>
      </c>
      <c r="B2516" s="35">
        <v>36474</v>
      </c>
      <c r="C2516" s="36">
        <v>19541.880004753417</v>
      </c>
    </row>
    <row r="2517" spans="1:3">
      <c r="A2517" s="28">
        <v>1999</v>
      </c>
      <c r="B2517" s="35">
        <v>36475</v>
      </c>
      <c r="C2517" s="36">
        <v>19610.249403802733</v>
      </c>
    </row>
    <row r="2518" spans="1:3">
      <c r="A2518" s="28">
        <v>1999</v>
      </c>
      <c r="B2518" s="35">
        <v>36476</v>
      </c>
      <c r="C2518" s="36">
        <v>19833.442210457513</v>
      </c>
    </row>
    <row r="2519" spans="1:3">
      <c r="A2519" s="28">
        <v>1999</v>
      </c>
      <c r="B2519" s="35">
        <v>36479</v>
      </c>
      <c r="C2519" s="36">
        <v>19836.778056446819</v>
      </c>
    </row>
    <row r="2520" spans="1:3">
      <c r="A2520" s="28">
        <v>1999</v>
      </c>
      <c r="B2520" s="35">
        <v>36480</v>
      </c>
      <c r="C2520" s="36">
        <v>20197.281079263219</v>
      </c>
    </row>
    <row r="2521" spans="1:3">
      <c r="A2521" s="28">
        <v>1999</v>
      </c>
      <c r="B2521" s="35">
        <v>36481</v>
      </c>
      <c r="C2521" s="36">
        <v>20081.113331431967</v>
      </c>
    </row>
    <row r="2522" spans="1:3">
      <c r="A2522" s="28">
        <v>1999</v>
      </c>
      <c r="B2522" s="35">
        <v>36482</v>
      </c>
      <c r="C2522" s="36">
        <v>20305.881398692807</v>
      </c>
    </row>
    <row r="2523" spans="1:3">
      <c r="A2523" s="28">
        <v>1999</v>
      </c>
      <c r="B2523" s="35">
        <v>36483</v>
      </c>
      <c r="C2523" s="36">
        <v>20271.673533571004</v>
      </c>
    </row>
    <row r="2524" spans="1:3">
      <c r="A2524" s="28">
        <v>1999</v>
      </c>
      <c r="B2524" s="35">
        <v>36486</v>
      </c>
      <c r="C2524" s="36">
        <v>20274.376186571597</v>
      </c>
    </row>
    <row r="2525" spans="1:3">
      <c r="A2525" s="28">
        <v>1999</v>
      </c>
      <c r="B2525" s="35">
        <v>36487</v>
      </c>
      <c r="C2525" s="36">
        <v>20017.46971420083</v>
      </c>
    </row>
    <row r="2526" spans="1:3">
      <c r="A2526" s="28">
        <v>1999</v>
      </c>
      <c r="B2526" s="35">
        <v>36488</v>
      </c>
      <c r="C2526" s="36">
        <v>20198.593796434936</v>
      </c>
    </row>
    <row r="2527" spans="1:3">
      <c r="A2527" s="28">
        <v>1999</v>
      </c>
      <c r="B2527" s="35">
        <v>36490</v>
      </c>
      <c r="C2527" s="36">
        <v>20233.867279025548</v>
      </c>
    </row>
    <row r="2528" spans="1:3">
      <c r="A2528" s="28">
        <v>1999</v>
      </c>
      <c r="B2528" s="35">
        <v>36493</v>
      </c>
      <c r="C2528" s="36">
        <v>20105.051115151513</v>
      </c>
    </row>
    <row r="2529" spans="1:3">
      <c r="A2529" s="28">
        <v>1999</v>
      </c>
      <c r="B2529" s="35">
        <v>36494</v>
      </c>
      <c r="C2529" s="36">
        <v>19848.17553024361</v>
      </c>
    </row>
    <row r="2530" spans="1:3">
      <c r="A2530" s="28">
        <v>1999</v>
      </c>
      <c r="B2530" s="35">
        <v>36495</v>
      </c>
      <c r="C2530" s="36">
        <v>19958.629097445038</v>
      </c>
    </row>
    <row r="2531" spans="1:3">
      <c r="A2531" s="28">
        <v>1999</v>
      </c>
      <c r="B2531" s="35">
        <v>36496</v>
      </c>
      <c r="C2531" s="36">
        <v>20180.663624242421</v>
      </c>
    </row>
    <row r="2532" spans="1:3">
      <c r="A2532" s="28">
        <v>1999</v>
      </c>
      <c r="B2532" s="35">
        <v>36497</v>
      </c>
      <c r="C2532" s="36">
        <v>20510.912377183598</v>
      </c>
    </row>
    <row r="2533" spans="1:3">
      <c r="A2533" s="28">
        <v>1999</v>
      </c>
      <c r="B2533" s="35">
        <v>36500</v>
      </c>
      <c r="C2533" s="36">
        <v>20416.412184551395</v>
      </c>
    </row>
    <row r="2534" spans="1:3">
      <c r="A2534" s="28">
        <v>1999</v>
      </c>
      <c r="B2534" s="35">
        <v>36501</v>
      </c>
      <c r="C2534" s="36">
        <v>20327.332741651811</v>
      </c>
    </row>
    <row r="2535" spans="1:3">
      <c r="A2535" s="28">
        <v>1999</v>
      </c>
      <c r="B2535" s="35">
        <v>36502</v>
      </c>
      <c r="C2535" s="36">
        <v>20297.495452525254</v>
      </c>
    </row>
    <row r="2536" spans="1:3">
      <c r="A2536" s="28">
        <v>1999</v>
      </c>
      <c r="B2536" s="35">
        <v>36503</v>
      </c>
      <c r="C2536" s="36">
        <v>20360.675757813427</v>
      </c>
    </row>
    <row r="2537" spans="1:3">
      <c r="A2537" s="28">
        <v>1999</v>
      </c>
      <c r="B2537" s="35">
        <v>36504</v>
      </c>
      <c r="C2537" s="36">
        <v>20470.496132026143</v>
      </c>
    </row>
    <row r="2538" spans="1:3">
      <c r="A2538" s="28">
        <v>1999</v>
      </c>
      <c r="B2538" s="35">
        <v>36507</v>
      </c>
      <c r="C2538" s="36">
        <v>20458.450021509208</v>
      </c>
    </row>
    <row r="2539" spans="1:3">
      <c r="A2539" s="28">
        <v>1999</v>
      </c>
      <c r="B2539" s="35">
        <v>36508</v>
      </c>
      <c r="C2539" s="36">
        <v>20213.867646821149</v>
      </c>
    </row>
    <row r="2540" spans="1:3">
      <c r="A2540" s="28">
        <v>1999</v>
      </c>
      <c r="B2540" s="35">
        <v>36509</v>
      </c>
      <c r="C2540" s="36">
        <v>20313.49515828877</v>
      </c>
    </row>
    <row r="2541" spans="1:3">
      <c r="A2541" s="28">
        <v>1999</v>
      </c>
      <c r="B2541" s="35">
        <v>36510</v>
      </c>
      <c r="C2541" s="36">
        <v>20423.408194890075</v>
      </c>
    </row>
    <row r="2542" spans="1:3">
      <c r="A2542" s="28">
        <v>1999</v>
      </c>
      <c r="B2542" s="35">
        <v>36511</v>
      </c>
      <c r="C2542" s="36">
        <v>20464.550295424837</v>
      </c>
    </row>
    <row r="2543" spans="1:3">
      <c r="A2543" s="28">
        <v>1999</v>
      </c>
      <c r="B2543" s="35">
        <v>36514</v>
      </c>
      <c r="C2543" s="36">
        <v>20460.797468686869</v>
      </c>
    </row>
    <row r="2544" spans="1:3">
      <c r="A2544" s="28">
        <v>1999</v>
      </c>
      <c r="B2544" s="35">
        <v>36515</v>
      </c>
      <c r="C2544" s="36">
        <v>20714.985844325609</v>
      </c>
    </row>
    <row r="2545" spans="1:3">
      <c r="A2545" s="28">
        <v>1999</v>
      </c>
      <c r="B2545" s="35">
        <v>36516</v>
      </c>
      <c r="C2545" s="36">
        <v>20807.849001426024</v>
      </c>
    </row>
    <row r="2546" spans="1:3">
      <c r="A2546" s="28">
        <v>1999</v>
      </c>
      <c r="B2546" s="35">
        <v>36517</v>
      </c>
      <c r="C2546" s="36">
        <v>21085.079424361258</v>
      </c>
    </row>
    <row r="2547" spans="1:3">
      <c r="A2547" s="28">
        <v>1999</v>
      </c>
      <c r="B2547" s="35">
        <v>36521</v>
      </c>
      <c r="C2547" s="36">
        <v>21044.524185620914</v>
      </c>
    </row>
    <row r="2548" spans="1:3">
      <c r="A2548" s="28">
        <v>1999</v>
      </c>
      <c r="B2548" s="35">
        <v>36522</v>
      </c>
      <c r="C2548" s="36">
        <v>21084.044694355318</v>
      </c>
    </row>
    <row r="2549" spans="1:3">
      <c r="A2549" s="28">
        <v>1999</v>
      </c>
      <c r="B2549" s="35">
        <v>36523</v>
      </c>
      <c r="C2549" s="36">
        <v>21210.65240463458</v>
      </c>
    </row>
    <row r="2550" spans="1:3">
      <c r="A2550" s="28">
        <v>1999</v>
      </c>
      <c r="B2550" s="35">
        <v>36524</v>
      </c>
      <c r="C2550" s="36">
        <v>21216.073154367201</v>
      </c>
    </row>
    <row r="2551" spans="1:3">
      <c r="A2551" s="28">
        <v>1999</v>
      </c>
      <c r="B2551" s="35">
        <v>36525</v>
      </c>
      <c r="C2551" s="36">
        <v>21331.916583838381</v>
      </c>
    </row>
    <row r="2552" spans="1:3">
      <c r="A2552" s="28">
        <v>2000</v>
      </c>
      <c r="B2552" s="35">
        <v>36528</v>
      </c>
      <c r="C2552" s="36">
        <v>21111.346814454973</v>
      </c>
    </row>
    <row r="2553" spans="1:3">
      <c r="A2553" s="28">
        <v>2000</v>
      </c>
      <c r="B2553" s="35">
        <v>36529</v>
      </c>
      <c r="C2553" s="36">
        <v>20276.806781042651</v>
      </c>
    </row>
    <row r="2554" spans="1:3">
      <c r="A2554" s="28">
        <v>2000</v>
      </c>
      <c r="B2554" s="35">
        <v>36530</v>
      </c>
      <c r="C2554" s="36">
        <v>20292.281756753553</v>
      </c>
    </row>
    <row r="2555" spans="1:3">
      <c r="A2555" s="28">
        <v>2000</v>
      </c>
      <c r="B2555" s="35">
        <v>36531</v>
      </c>
      <c r="C2555" s="36">
        <v>20224.068679739335</v>
      </c>
    </row>
    <row r="2556" spans="1:3">
      <c r="A2556" s="28">
        <v>2000</v>
      </c>
      <c r="B2556" s="35">
        <v>36532</v>
      </c>
      <c r="C2556" s="36">
        <v>20782.676807938387</v>
      </c>
    </row>
    <row r="2557" spans="1:3">
      <c r="A2557" s="28">
        <v>2000</v>
      </c>
      <c r="B2557" s="35">
        <v>36535</v>
      </c>
      <c r="C2557" s="36">
        <v>21130.193949052133</v>
      </c>
    </row>
    <row r="2558" spans="1:3">
      <c r="A2558" s="28">
        <v>2000</v>
      </c>
      <c r="B2558" s="35">
        <v>36536</v>
      </c>
      <c r="C2558" s="36">
        <v>20805.650602725116</v>
      </c>
    </row>
    <row r="2559" spans="1:3">
      <c r="A2559" s="28">
        <v>2000</v>
      </c>
      <c r="B2559" s="35">
        <v>36537</v>
      </c>
      <c r="C2559" s="36">
        <v>20674.228794075829</v>
      </c>
    </row>
    <row r="2560" spans="1:3">
      <c r="A2560" s="28">
        <v>2000</v>
      </c>
      <c r="B2560" s="35">
        <v>36538</v>
      </c>
      <c r="C2560" s="36">
        <v>20992.412772274878</v>
      </c>
    </row>
    <row r="2561" spans="1:3">
      <c r="A2561" s="28">
        <v>2000</v>
      </c>
      <c r="B2561" s="35">
        <v>36539</v>
      </c>
      <c r="C2561" s="36">
        <v>21241.98332582938</v>
      </c>
    </row>
    <row r="2562" spans="1:3">
      <c r="A2562" s="28">
        <v>2000</v>
      </c>
      <c r="B2562" s="35">
        <v>36543</v>
      </c>
      <c r="C2562" s="36">
        <v>21186.658362914692</v>
      </c>
    </row>
    <row r="2563" spans="1:3">
      <c r="A2563" s="28">
        <v>2000</v>
      </c>
      <c r="B2563" s="35">
        <v>36544</v>
      </c>
      <c r="C2563" s="36">
        <v>21260.876654383883</v>
      </c>
    </row>
    <row r="2564" spans="1:3">
      <c r="A2564" s="28">
        <v>2000</v>
      </c>
      <c r="B2564" s="35">
        <v>36545</v>
      </c>
      <c r="C2564" s="36">
        <v>21209.108626184832</v>
      </c>
    </row>
    <row r="2565" spans="1:3">
      <c r="A2565" s="28">
        <v>2000</v>
      </c>
      <c r="B2565" s="35">
        <v>36546</v>
      </c>
      <c r="C2565" s="36">
        <v>21239.042310545021</v>
      </c>
    </row>
    <row r="2566" spans="1:3">
      <c r="A2566" s="28">
        <v>2000</v>
      </c>
      <c r="B2566" s="35">
        <v>36549</v>
      </c>
      <c r="C2566" s="36">
        <v>20684.745618364926</v>
      </c>
    </row>
    <row r="2567" spans="1:3">
      <c r="A2567" s="28">
        <v>2000</v>
      </c>
      <c r="B2567" s="35">
        <v>36550</v>
      </c>
      <c r="C2567" s="36">
        <v>20798.444345379146</v>
      </c>
    </row>
    <row r="2568" spans="1:3">
      <c r="A2568" s="28">
        <v>2000</v>
      </c>
      <c r="B2568" s="35">
        <v>36551</v>
      </c>
      <c r="C2568" s="36">
        <v>20713.124106161136</v>
      </c>
    </row>
    <row r="2569" spans="1:3">
      <c r="A2569" s="28">
        <v>2000</v>
      </c>
      <c r="B2569" s="35">
        <v>36552</v>
      </c>
      <c r="C2569" s="36">
        <v>20626.664415995259</v>
      </c>
    </row>
    <row r="2570" spans="1:3">
      <c r="A2570" s="28">
        <v>2000</v>
      </c>
      <c r="B2570" s="35">
        <v>36553</v>
      </c>
      <c r="C2570" s="36">
        <v>20044.481971563979</v>
      </c>
    </row>
    <row r="2571" spans="1:3">
      <c r="A2571" s="28">
        <v>2000</v>
      </c>
      <c r="B2571" s="35">
        <v>36556</v>
      </c>
      <c r="C2571" s="36">
        <v>20372.489864691943</v>
      </c>
    </row>
    <row r="2572" spans="1:3">
      <c r="A2572" s="28">
        <v>2000</v>
      </c>
      <c r="B2572" s="35">
        <v>36557</v>
      </c>
      <c r="C2572" s="36">
        <v>20500.733757597172</v>
      </c>
    </row>
    <row r="2573" spans="1:3">
      <c r="A2573" s="28">
        <v>2000</v>
      </c>
      <c r="B2573" s="35">
        <v>36558</v>
      </c>
      <c r="C2573" s="36">
        <v>20536.76714817432</v>
      </c>
    </row>
    <row r="2574" spans="1:3">
      <c r="A2574" s="28">
        <v>2000</v>
      </c>
      <c r="B2574" s="35">
        <v>36559</v>
      </c>
      <c r="C2574" s="36">
        <v>20827.100758657241</v>
      </c>
    </row>
    <row r="2575" spans="1:3">
      <c r="A2575" s="28">
        <v>2000</v>
      </c>
      <c r="B2575" s="35">
        <v>36560</v>
      </c>
      <c r="C2575" s="36">
        <v>20823.809688574791</v>
      </c>
    </row>
    <row r="2576" spans="1:3">
      <c r="A2576" s="28">
        <v>2000</v>
      </c>
      <c r="B2576" s="35">
        <v>36563</v>
      </c>
      <c r="C2576" s="36">
        <v>20883.661242167254</v>
      </c>
    </row>
    <row r="2577" spans="1:3">
      <c r="A2577" s="28">
        <v>2000</v>
      </c>
      <c r="B2577" s="35">
        <v>36564</v>
      </c>
      <c r="C2577" s="36">
        <v>21145.002821319198</v>
      </c>
    </row>
    <row r="2578" spans="1:3">
      <c r="A2578" s="28">
        <v>2000</v>
      </c>
      <c r="B2578" s="35">
        <v>36565</v>
      </c>
      <c r="C2578" s="36">
        <v>20748.421222732624</v>
      </c>
    </row>
    <row r="2579" spans="1:3">
      <c r="A2579" s="28">
        <v>2000</v>
      </c>
      <c r="B2579" s="35">
        <v>36566</v>
      </c>
      <c r="C2579" s="36">
        <v>20866.639521554767</v>
      </c>
    </row>
    <row r="2580" spans="1:3">
      <c r="A2580" s="28">
        <v>2000</v>
      </c>
      <c r="B2580" s="35">
        <v>36567</v>
      </c>
      <c r="C2580" s="36">
        <v>20489.758421554769</v>
      </c>
    </row>
    <row r="2581" spans="1:3">
      <c r="A2581" s="28">
        <v>2000</v>
      </c>
      <c r="B2581" s="35">
        <v>36570</v>
      </c>
      <c r="C2581" s="36">
        <v>20539.859223321553</v>
      </c>
    </row>
    <row r="2582" spans="1:3">
      <c r="A2582" s="28">
        <v>2000</v>
      </c>
      <c r="B2582" s="35">
        <v>36571</v>
      </c>
      <c r="C2582" s="36">
        <v>20669.037550883389</v>
      </c>
    </row>
    <row r="2583" spans="1:3">
      <c r="A2583" s="28">
        <v>2000</v>
      </c>
      <c r="B2583" s="35">
        <v>36572</v>
      </c>
      <c r="C2583" s="36">
        <v>20545.767842167254</v>
      </c>
    </row>
    <row r="2584" spans="1:3">
      <c r="A2584" s="28">
        <v>2000</v>
      </c>
      <c r="B2584" s="35">
        <v>36573</v>
      </c>
      <c r="C2584" s="36">
        <v>20638.514789281508</v>
      </c>
    </row>
    <row r="2585" spans="1:3">
      <c r="A2585" s="28">
        <v>2000</v>
      </c>
      <c r="B2585" s="35">
        <v>36574</v>
      </c>
      <c r="C2585" s="36">
        <v>20089.885752885744</v>
      </c>
    </row>
    <row r="2586" spans="1:3">
      <c r="A2586" s="28">
        <v>2000</v>
      </c>
      <c r="B2586" s="35">
        <v>36578</v>
      </c>
      <c r="C2586" s="36">
        <v>20129.148984334512</v>
      </c>
    </row>
    <row r="2587" spans="1:3">
      <c r="A2587" s="28">
        <v>2000</v>
      </c>
      <c r="B2587" s="35">
        <v>36579</v>
      </c>
      <c r="C2587" s="36">
        <v>20350.400737691401</v>
      </c>
    </row>
    <row r="2588" spans="1:3">
      <c r="A2588" s="28">
        <v>2000</v>
      </c>
      <c r="B2588" s="35">
        <v>36580</v>
      </c>
      <c r="C2588" s="36">
        <v>20335.690419787985</v>
      </c>
    </row>
    <row r="2589" spans="1:3">
      <c r="A2589" s="28">
        <v>2000</v>
      </c>
      <c r="B2589" s="35">
        <v>36581</v>
      </c>
      <c r="C2589" s="36">
        <v>20117.989960659597</v>
      </c>
    </row>
    <row r="2590" spans="1:3">
      <c r="A2590" s="28">
        <v>2000</v>
      </c>
      <c r="B2590" s="35">
        <v>36584</v>
      </c>
      <c r="C2590" s="36">
        <v>20295.661823203765</v>
      </c>
    </row>
    <row r="2591" spans="1:3">
      <c r="A2591" s="28">
        <v>2000</v>
      </c>
      <c r="B2591" s="35">
        <v>36585</v>
      </c>
      <c r="C2591" s="36">
        <v>20681.696690223791</v>
      </c>
    </row>
    <row r="2592" spans="1:3">
      <c r="A2592" s="28">
        <v>2000</v>
      </c>
      <c r="B2592" s="35">
        <v>36586</v>
      </c>
      <c r="C2592" s="36">
        <v>20789.340825934582</v>
      </c>
    </row>
    <row r="2593" spans="1:3">
      <c r="A2593" s="28">
        <v>2000</v>
      </c>
      <c r="B2593" s="35">
        <v>36587</v>
      </c>
      <c r="C2593" s="36">
        <v>20787.731520560752</v>
      </c>
    </row>
    <row r="2594" spans="1:3">
      <c r="A2594" s="28">
        <v>2000</v>
      </c>
      <c r="B2594" s="35">
        <v>36588</v>
      </c>
      <c r="C2594" s="36">
        <v>21254.278257710284</v>
      </c>
    </row>
    <row r="2595" spans="1:3">
      <c r="A2595" s="28">
        <v>2000</v>
      </c>
      <c r="B2595" s="35">
        <v>36591</v>
      </c>
      <c r="C2595" s="36">
        <v>21069.04113633178</v>
      </c>
    </row>
    <row r="2596" spans="1:3">
      <c r="A2596" s="28">
        <v>2000</v>
      </c>
      <c r="B2596" s="35">
        <v>36592</v>
      </c>
      <c r="C2596" s="36">
        <v>20623.309094158882</v>
      </c>
    </row>
    <row r="2597" spans="1:3">
      <c r="A2597" s="28">
        <v>2000</v>
      </c>
      <c r="B2597" s="35">
        <v>36593</v>
      </c>
      <c r="C2597" s="36">
        <v>20750.808589719629</v>
      </c>
    </row>
    <row r="2598" spans="1:3">
      <c r="A2598" s="28">
        <v>2000</v>
      </c>
      <c r="B2598" s="35">
        <v>36594</v>
      </c>
      <c r="C2598" s="36">
        <v>21264.647649883183</v>
      </c>
    </row>
    <row r="2599" spans="1:3">
      <c r="A2599" s="28">
        <v>2000</v>
      </c>
      <c r="B2599" s="35">
        <v>36595</v>
      </c>
      <c r="C2599" s="36">
        <v>21182.132794158882</v>
      </c>
    </row>
    <row r="2600" spans="1:3">
      <c r="A2600" s="28">
        <v>2000</v>
      </c>
      <c r="B2600" s="35">
        <v>36598</v>
      </c>
      <c r="C2600" s="36">
        <v>20894.689599415891</v>
      </c>
    </row>
    <row r="2601" spans="1:3">
      <c r="A2601" s="28">
        <v>2000</v>
      </c>
      <c r="B2601" s="35">
        <v>36599</v>
      </c>
      <c r="C2601" s="36">
        <v>20436.644852920563</v>
      </c>
    </row>
    <row r="2602" spans="1:3">
      <c r="A2602" s="28">
        <v>2000</v>
      </c>
      <c r="B2602" s="35">
        <v>36600</v>
      </c>
      <c r="C2602" s="36">
        <v>20660.975949182248</v>
      </c>
    </row>
    <row r="2603" spans="1:3">
      <c r="A2603" s="28">
        <v>2000</v>
      </c>
      <c r="B2603" s="35">
        <v>36601</v>
      </c>
      <c r="C2603" s="36">
        <v>21561.761858995331</v>
      </c>
    </row>
    <row r="2604" spans="1:3">
      <c r="A2604" s="28">
        <v>2000</v>
      </c>
      <c r="B2604" s="35">
        <v>36602</v>
      </c>
      <c r="C2604" s="36">
        <v>21670.268514719632</v>
      </c>
    </row>
    <row r="2605" spans="1:3">
      <c r="A2605" s="28">
        <v>2000</v>
      </c>
      <c r="B2605" s="35">
        <v>36605</v>
      </c>
      <c r="C2605" s="36">
        <v>21335.806275233648</v>
      </c>
    </row>
    <row r="2606" spans="1:3">
      <c r="A2606" s="28">
        <v>2000</v>
      </c>
      <c r="B2606" s="35">
        <v>36606</v>
      </c>
      <c r="C2606" s="36">
        <v>21780.612207710281</v>
      </c>
    </row>
    <row r="2607" spans="1:3">
      <c r="A2607" s="28">
        <v>2000</v>
      </c>
      <c r="B2607" s="35">
        <v>36607</v>
      </c>
      <c r="C2607" s="36">
        <v>22046.28423352804</v>
      </c>
    </row>
    <row r="2608" spans="1:3">
      <c r="A2608" s="28">
        <v>2000</v>
      </c>
      <c r="B2608" s="35">
        <v>36608</v>
      </c>
      <c r="C2608" s="36">
        <v>22369.724249415893</v>
      </c>
    </row>
    <row r="2609" spans="1:3">
      <c r="A2609" s="28">
        <v>2000</v>
      </c>
      <c r="B2609" s="35">
        <v>36609</v>
      </c>
      <c r="C2609" s="36">
        <v>22396.125966822434</v>
      </c>
    </row>
    <row r="2610" spans="1:3">
      <c r="A2610" s="28">
        <v>2000</v>
      </c>
      <c r="B2610" s="35">
        <v>36612</v>
      </c>
      <c r="C2610" s="36">
        <v>22323.631314369162</v>
      </c>
    </row>
    <row r="2611" spans="1:3">
      <c r="A2611" s="28">
        <v>2000</v>
      </c>
      <c r="B2611" s="35">
        <v>36613</v>
      </c>
      <c r="C2611" s="36">
        <v>22027.018115420564</v>
      </c>
    </row>
    <row r="2612" spans="1:3">
      <c r="A2612" s="28">
        <v>2000</v>
      </c>
      <c r="B2612" s="35">
        <v>36614</v>
      </c>
      <c r="C2612" s="36">
        <v>21838.95711857477</v>
      </c>
    </row>
    <row r="2613" spans="1:3">
      <c r="A2613" s="28">
        <v>2000</v>
      </c>
      <c r="B2613" s="35">
        <v>36615</v>
      </c>
      <c r="C2613" s="36">
        <v>21458.310851285052</v>
      </c>
    </row>
    <row r="2614" spans="1:3">
      <c r="A2614" s="28">
        <v>2000</v>
      </c>
      <c r="B2614" s="35">
        <v>36616</v>
      </c>
      <c r="C2614" s="36">
        <v>21704.640848364488</v>
      </c>
    </row>
    <row r="2615" spans="1:3">
      <c r="A2615" s="28">
        <v>2000</v>
      </c>
      <c r="B2615" s="35">
        <v>36619</v>
      </c>
      <c r="C2615" s="36">
        <v>21427.136167659075</v>
      </c>
    </row>
    <row r="2616" spans="1:3">
      <c r="A2616" s="28">
        <v>2000</v>
      </c>
      <c r="B2616" s="35">
        <v>36620</v>
      </c>
      <c r="C2616" s="36">
        <v>21175.457249620547</v>
      </c>
    </row>
    <row r="2617" spans="1:3">
      <c r="A2617" s="28">
        <v>2000</v>
      </c>
      <c r="B2617" s="35">
        <v>36621</v>
      </c>
      <c r="C2617" s="36">
        <v>21164.486980268535</v>
      </c>
    </row>
    <row r="2618" spans="1:3">
      <c r="A2618" s="28">
        <v>2000</v>
      </c>
      <c r="B2618" s="35">
        <v>36622</v>
      </c>
      <c r="C2618" s="36">
        <v>21465.099672387623</v>
      </c>
    </row>
    <row r="2619" spans="1:3">
      <c r="A2619" s="28">
        <v>2000</v>
      </c>
      <c r="B2619" s="35">
        <v>36623</v>
      </c>
      <c r="C2619" s="36">
        <v>21760.158950145942</v>
      </c>
    </row>
    <row r="2620" spans="1:3">
      <c r="A2620" s="28">
        <v>2000</v>
      </c>
      <c r="B2620" s="35">
        <v>36626</v>
      </c>
      <c r="C2620" s="36">
        <v>21368.71910402802</v>
      </c>
    </row>
    <row r="2621" spans="1:3">
      <c r="A2621" s="28">
        <v>2000</v>
      </c>
      <c r="B2621" s="35">
        <v>36627</v>
      </c>
      <c r="C2621" s="36">
        <v>21201.009024985404</v>
      </c>
    </row>
    <row r="2622" spans="1:3">
      <c r="A2622" s="28">
        <v>2000</v>
      </c>
      <c r="B2622" s="35">
        <v>36628</v>
      </c>
      <c r="C2622" s="36">
        <v>20614.835517921772</v>
      </c>
    </row>
    <row r="2623" spans="1:3">
      <c r="A2623" s="28">
        <v>2000</v>
      </c>
      <c r="B2623" s="35">
        <v>36629</v>
      </c>
      <c r="C2623" s="36">
        <v>20234.214208523059</v>
      </c>
    </row>
    <row r="2624" spans="1:3">
      <c r="A2624" s="28">
        <v>2000</v>
      </c>
      <c r="B2624" s="35">
        <v>36630</v>
      </c>
      <c r="C2624" s="36">
        <v>18928.114878575594</v>
      </c>
    </row>
    <row r="2625" spans="1:3">
      <c r="A2625" s="28">
        <v>2000</v>
      </c>
      <c r="B2625" s="35">
        <v>36633</v>
      </c>
      <c r="C2625" s="36">
        <v>19496.823959603033</v>
      </c>
    </row>
    <row r="2626" spans="1:3">
      <c r="A2626" s="28">
        <v>2000</v>
      </c>
      <c r="B2626" s="35">
        <v>36634</v>
      </c>
      <c r="C2626" s="36">
        <v>20224.381933917102</v>
      </c>
    </row>
    <row r="2627" spans="1:3">
      <c r="A2627" s="28">
        <v>2000</v>
      </c>
      <c r="B2627" s="35">
        <v>36635</v>
      </c>
      <c r="C2627" s="36">
        <v>20061.208660595443</v>
      </c>
    </row>
    <row r="2628" spans="1:3">
      <c r="A2628" s="28">
        <v>2000</v>
      </c>
      <c r="B2628" s="35">
        <v>36636</v>
      </c>
      <c r="C2628" s="36">
        <v>20103.724144308231</v>
      </c>
    </row>
    <row r="2629" spans="1:3">
      <c r="A2629" s="28">
        <v>2000</v>
      </c>
      <c r="B2629" s="35">
        <v>36640</v>
      </c>
      <c r="C2629" s="36">
        <v>19917.244738587273</v>
      </c>
    </row>
    <row r="2630" spans="1:3">
      <c r="A2630" s="28">
        <v>2000</v>
      </c>
      <c r="B2630" s="35">
        <v>36641</v>
      </c>
      <c r="C2630" s="36">
        <v>20647.822192294221</v>
      </c>
    </row>
    <row r="2631" spans="1:3">
      <c r="A2631" s="28">
        <v>2000</v>
      </c>
      <c r="B2631" s="35">
        <v>36642</v>
      </c>
      <c r="C2631" s="36">
        <v>20406.931464448335</v>
      </c>
    </row>
    <row r="2632" spans="1:3">
      <c r="A2632" s="28">
        <v>2000</v>
      </c>
      <c r="B2632" s="35">
        <v>36643</v>
      </c>
      <c r="C2632" s="36">
        <v>20552.685831523639</v>
      </c>
    </row>
    <row r="2633" spans="1:3">
      <c r="A2633" s="28">
        <v>2000</v>
      </c>
      <c r="B2633" s="35">
        <v>36644</v>
      </c>
      <c r="C2633" s="36">
        <v>20547.177936952714</v>
      </c>
    </row>
    <row r="2634" spans="1:3">
      <c r="A2634" s="28">
        <v>2000</v>
      </c>
      <c r="B2634" s="35">
        <v>36647</v>
      </c>
      <c r="C2634" s="36">
        <v>20803.776097725946</v>
      </c>
    </row>
    <row r="2635" spans="1:3">
      <c r="A2635" s="28">
        <v>2000</v>
      </c>
      <c r="B2635" s="35">
        <v>36648</v>
      </c>
      <c r="C2635" s="36">
        <v>20396.212549271135</v>
      </c>
    </row>
    <row r="2636" spans="1:3">
      <c r="A2636" s="28">
        <v>2000</v>
      </c>
      <c r="B2636" s="35">
        <v>36649</v>
      </c>
      <c r="C2636" s="36">
        <v>19973.887477084547</v>
      </c>
    </row>
    <row r="2637" spans="1:3">
      <c r="A2637" s="28">
        <v>2000</v>
      </c>
      <c r="B2637" s="35">
        <v>36650</v>
      </c>
      <c r="C2637" s="36">
        <v>19977.706680349853</v>
      </c>
    </row>
    <row r="2638" spans="1:3">
      <c r="A2638" s="28">
        <v>2000</v>
      </c>
      <c r="B2638" s="35">
        <v>36651</v>
      </c>
      <c r="C2638" s="36">
        <v>20286.986366997084</v>
      </c>
    </row>
    <row r="2639" spans="1:3">
      <c r="A2639" s="28">
        <v>2000</v>
      </c>
      <c r="B2639" s="35">
        <v>36654</v>
      </c>
      <c r="C2639" s="36">
        <v>20102.694653877548</v>
      </c>
    </row>
    <row r="2640" spans="1:3">
      <c r="A2640" s="28">
        <v>2000</v>
      </c>
      <c r="B2640" s="35">
        <v>36655</v>
      </c>
      <c r="C2640" s="36">
        <v>19883.014688279884</v>
      </c>
    </row>
    <row r="2641" spans="1:3">
      <c r="A2641" s="28">
        <v>2000</v>
      </c>
      <c r="B2641" s="35">
        <v>36656</v>
      </c>
      <c r="C2641" s="36">
        <v>19382.456571428571</v>
      </c>
    </row>
    <row r="2642" spans="1:3">
      <c r="A2642" s="28">
        <v>2000</v>
      </c>
      <c r="B2642" s="35">
        <v>36657</v>
      </c>
      <c r="C2642" s="36">
        <v>19764.967965131193</v>
      </c>
    </row>
    <row r="2643" spans="1:3">
      <c r="A2643" s="28">
        <v>2000</v>
      </c>
      <c r="B2643" s="35">
        <v>36658</v>
      </c>
      <c r="C2643" s="36">
        <v>19931.270018425657</v>
      </c>
    </row>
    <row r="2644" spans="1:3">
      <c r="A2644" s="28">
        <v>2000</v>
      </c>
      <c r="B2644" s="35">
        <v>36661</v>
      </c>
      <c r="C2644" s="36">
        <v>20365.522523032068</v>
      </c>
    </row>
    <row r="2645" spans="1:3">
      <c r="A2645" s="28">
        <v>2000</v>
      </c>
      <c r="B2645" s="35">
        <v>36662</v>
      </c>
      <c r="C2645" s="36">
        <v>20613.664646297373</v>
      </c>
    </row>
    <row r="2646" spans="1:3">
      <c r="A2646" s="28">
        <v>2000</v>
      </c>
      <c r="B2646" s="35">
        <v>36663</v>
      </c>
      <c r="C2646" s="36">
        <v>20335.150763731777</v>
      </c>
    </row>
    <row r="2647" spans="1:3">
      <c r="A2647" s="28">
        <v>2000</v>
      </c>
      <c r="B2647" s="35">
        <v>36664</v>
      </c>
      <c r="C2647" s="36">
        <v>20127.504319533527</v>
      </c>
    </row>
    <row r="2648" spans="1:3">
      <c r="A2648" s="28">
        <v>2000</v>
      </c>
      <c r="B2648" s="35">
        <v>36665</v>
      </c>
      <c r="C2648" s="36">
        <v>19673.049442099124</v>
      </c>
    </row>
    <row r="2649" spans="1:3">
      <c r="A2649" s="28">
        <v>2000</v>
      </c>
      <c r="B2649" s="35">
        <v>36668</v>
      </c>
      <c r="C2649" s="36">
        <v>19540.589773294461</v>
      </c>
    </row>
    <row r="2650" spans="1:3">
      <c r="A2650" s="28">
        <v>2000</v>
      </c>
      <c r="B2650" s="35">
        <v>36669</v>
      </c>
      <c r="C2650" s="36">
        <v>19112.202473702622</v>
      </c>
    </row>
    <row r="2651" spans="1:3">
      <c r="A2651" s="28">
        <v>2000</v>
      </c>
      <c r="B2651" s="35">
        <v>36670</v>
      </c>
      <c r="C2651" s="36">
        <v>19405.553657842564</v>
      </c>
    </row>
    <row r="2652" spans="1:3">
      <c r="A2652" s="28">
        <v>2000</v>
      </c>
      <c r="B2652" s="35">
        <v>36671</v>
      </c>
      <c r="C2652" s="36">
        <v>19166.7018980758</v>
      </c>
    </row>
    <row r="2653" spans="1:3">
      <c r="A2653" s="28">
        <v>2000</v>
      </c>
      <c r="B2653" s="35">
        <v>36672</v>
      </c>
      <c r="C2653" s="36">
        <v>19121.841415276969</v>
      </c>
    </row>
    <row r="2654" spans="1:3">
      <c r="A2654" s="28">
        <v>2000</v>
      </c>
      <c r="B2654" s="35">
        <v>36676</v>
      </c>
      <c r="C2654" s="36">
        <v>19824.423260408163</v>
      </c>
    </row>
    <row r="2655" spans="1:3">
      <c r="A2655" s="28">
        <v>2000</v>
      </c>
      <c r="B2655" s="35">
        <v>36677</v>
      </c>
      <c r="C2655" s="36">
        <v>19782.502957900873</v>
      </c>
    </row>
    <row r="2656" spans="1:3">
      <c r="A2656" s="28">
        <v>2000</v>
      </c>
      <c r="B2656" s="35">
        <v>36678</v>
      </c>
      <c r="C2656" s="36">
        <v>20154.364356032485</v>
      </c>
    </row>
    <row r="2657" spans="1:3">
      <c r="A2657" s="28">
        <v>2000</v>
      </c>
      <c r="B2657" s="35">
        <v>36679</v>
      </c>
      <c r="C2657" s="36">
        <v>20706.554417981439</v>
      </c>
    </row>
    <row r="2658" spans="1:3">
      <c r="A2658" s="28">
        <v>2000</v>
      </c>
      <c r="B2658" s="35">
        <v>36682</v>
      </c>
      <c r="C2658" s="36">
        <v>20622.774584686773</v>
      </c>
    </row>
    <row r="2659" spans="1:3">
      <c r="A2659" s="28">
        <v>2000</v>
      </c>
      <c r="B2659" s="35">
        <v>36683</v>
      </c>
      <c r="C2659" s="36">
        <v>20572.630311600929</v>
      </c>
    </row>
    <row r="2660" spans="1:3">
      <c r="A2660" s="28">
        <v>2000</v>
      </c>
      <c r="B2660" s="35">
        <v>36684</v>
      </c>
      <c r="C2660" s="36">
        <v>20692.940383526682</v>
      </c>
    </row>
    <row r="2661" spans="1:3">
      <c r="A2661" s="28">
        <v>2000</v>
      </c>
      <c r="B2661" s="35">
        <v>36685</v>
      </c>
      <c r="C2661" s="36">
        <v>20572.630311600929</v>
      </c>
    </row>
    <row r="2662" spans="1:3">
      <c r="A2662" s="28">
        <v>2000</v>
      </c>
      <c r="B2662" s="35">
        <v>36686</v>
      </c>
      <c r="C2662" s="36">
        <v>20571.665418793502</v>
      </c>
    </row>
    <row r="2663" spans="1:3">
      <c r="A2663" s="28">
        <v>2000</v>
      </c>
      <c r="B2663" s="35">
        <v>36689</v>
      </c>
      <c r="C2663" s="36">
        <v>20340.015762761021</v>
      </c>
    </row>
    <row r="2664" spans="1:3">
      <c r="A2664" s="28">
        <v>2000</v>
      </c>
      <c r="B2664" s="35">
        <v>36690</v>
      </c>
      <c r="C2664" s="36">
        <v>20636.418772041765</v>
      </c>
    </row>
    <row r="2665" spans="1:3">
      <c r="A2665" s="28">
        <v>2000</v>
      </c>
      <c r="B2665" s="35">
        <v>36691</v>
      </c>
      <c r="C2665" s="36">
        <v>20609.838990487238</v>
      </c>
    </row>
    <row r="2666" spans="1:3">
      <c r="A2666" s="28">
        <v>2000</v>
      </c>
      <c r="B2666" s="35">
        <v>36692</v>
      </c>
      <c r="C2666" s="36">
        <v>20711.243193967519</v>
      </c>
    </row>
    <row r="2667" spans="1:3">
      <c r="A2667" s="28">
        <v>2000</v>
      </c>
      <c r="B2667" s="35">
        <v>36693</v>
      </c>
      <c r="C2667" s="36">
        <v>20556.106522273782</v>
      </c>
    </row>
    <row r="2668" spans="1:3">
      <c r="A2668" s="28">
        <v>2000</v>
      </c>
      <c r="B2668" s="35">
        <v>36696</v>
      </c>
      <c r="C2668" s="36">
        <v>20891.120320301627</v>
      </c>
    </row>
    <row r="2669" spans="1:3">
      <c r="A2669" s="28">
        <v>2000</v>
      </c>
      <c r="B2669" s="35">
        <v>36697</v>
      </c>
      <c r="C2669" s="36">
        <v>20832.804611252901</v>
      </c>
    </row>
    <row r="2670" spans="1:3">
      <c r="A2670" s="28">
        <v>2000</v>
      </c>
      <c r="B2670" s="35">
        <v>36698</v>
      </c>
      <c r="C2670" s="36">
        <v>20899.291756264502</v>
      </c>
    </row>
    <row r="2671" spans="1:3">
      <c r="A2671" s="28">
        <v>2000</v>
      </c>
      <c r="B2671" s="35">
        <v>36699</v>
      </c>
      <c r="C2671" s="36">
        <v>20511.585765081207</v>
      </c>
    </row>
    <row r="2672" spans="1:3">
      <c r="A2672" s="28">
        <v>2000</v>
      </c>
      <c r="B2672" s="35">
        <v>36700</v>
      </c>
      <c r="C2672" s="36">
        <v>20319.572096403714</v>
      </c>
    </row>
    <row r="2673" spans="1:3">
      <c r="A2673" s="28">
        <v>2000</v>
      </c>
      <c r="B2673" s="35">
        <v>36703</v>
      </c>
      <c r="C2673" s="36">
        <v>20508.736316009283</v>
      </c>
    </row>
    <row r="2674" spans="1:3">
      <c r="A2674" s="28">
        <v>2000</v>
      </c>
      <c r="B2674" s="35">
        <v>36704</v>
      </c>
      <c r="C2674" s="36">
        <v>20408.688993039443</v>
      </c>
    </row>
    <row r="2675" spans="1:3">
      <c r="A2675" s="28">
        <v>2000</v>
      </c>
      <c r="B2675" s="35">
        <v>36705</v>
      </c>
      <c r="C2675" s="36">
        <v>20548.990437819026</v>
      </c>
    </row>
    <row r="2676" spans="1:3">
      <c r="A2676" s="28">
        <v>2000</v>
      </c>
      <c r="B2676" s="35">
        <v>36706</v>
      </c>
      <c r="C2676" s="36">
        <v>20406.653672273784</v>
      </c>
    </row>
    <row r="2677" spans="1:3">
      <c r="A2677" s="28">
        <v>2000</v>
      </c>
      <c r="B2677" s="35">
        <v>36707</v>
      </c>
      <c r="C2677" s="36">
        <v>20531.863590487239</v>
      </c>
    </row>
    <row r="2678" spans="1:3">
      <c r="A2678" s="28">
        <v>2000</v>
      </c>
      <c r="B2678" s="35">
        <v>36710</v>
      </c>
      <c r="C2678" s="36">
        <v>20682.568728125003</v>
      </c>
    </row>
    <row r="2679" spans="1:3">
      <c r="A2679" s="28">
        <v>2000</v>
      </c>
      <c r="B2679" s="35">
        <v>36712</v>
      </c>
      <c r="C2679" s="36">
        <v>20351.564358449075</v>
      </c>
    </row>
    <row r="2680" spans="1:3">
      <c r="A2680" s="28">
        <v>2000</v>
      </c>
      <c r="B2680" s="35">
        <v>36713</v>
      </c>
      <c r="C2680" s="36">
        <v>20527.535462731481</v>
      </c>
    </row>
    <row r="2681" spans="1:3">
      <c r="A2681" s="28">
        <v>2000</v>
      </c>
      <c r="B2681" s="35">
        <v>36714</v>
      </c>
      <c r="C2681" s="36">
        <v>20831.314625231484</v>
      </c>
    </row>
    <row r="2682" spans="1:3">
      <c r="A2682" s="28">
        <v>2000</v>
      </c>
      <c r="B2682" s="35">
        <v>36717</v>
      </c>
      <c r="C2682" s="36">
        <v>20797.034930671296</v>
      </c>
    </row>
    <row r="2683" spans="1:3">
      <c r="A2683" s="28">
        <v>2000</v>
      </c>
      <c r="B2683" s="35">
        <v>36718</v>
      </c>
      <c r="C2683" s="36">
        <v>20832.698447916668</v>
      </c>
    </row>
    <row r="2684" spans="1:3">
      <c r="A2684" s="28">
        <v>2000</v>
      </c>
      <c r="B2684" s="35">
        <v>36719</v>
      </c>
      <c r="C2684" s="36">
        <v>21086.103456365741</v>
      </c>
    </row>
    <row r="2685" spans="1:3">
      <c r="A2685" s="28">
        <v>2000</v>
      </c>
      <c r="B2685" s="35">
        <v>36720</v>
      </c>
      <c r="C2685" s="36">
        <v>21187.287969444445</v>
      </c>
    </row>
    <row r="2686" spans="1:3">
      <c r="A2686" s="28">
        <v>2000</v>
      </c>
      <c r="B2686" s="35">
        <v>36721</v>
      </c>
      <c r="C2686" s="36">
        <v>21386.75397627315</v>
      </c>
    </row>
    <row r="2687" spans="1:3">
      <c r="A2687" s="28">
        <v>2000</v>
      </c>
      <c r="B2687" s="35">
        <v>36724</v>
      </c>
      <c r="C2687" s="36">
        <v>21414.159682060184</v>
      </c>
    </row>
    <row r="2688" spans="1:3">
      <c r="A2688" s="28">
        <v>2000</v>
      </c>
      <c r="B2688" s="35">
        <v>36725</v>
      </c>
      <c r="C2688" s="36">
        <v>21132.250934606483</v>
      </c>
    </row>
    <row r="2689" spans="1:3">
      <c r="A2689" s="28">
        <v>2000</v>
      </c>
      <c r="B2689" s="35">
        <v>36726</v>
      </c>
      <c r="C2689" s="36">
        <v>20901.302961689813</v>
      </c>
    </row>
    <row r="2690" spans="1:3">
      <c r="A2690" s="28">
        <v>2000</v>
      </c>
      <c r="B2690" s="35">
        <v>36727</v>
      </c>
      <c r="C2690" s="36">
        <v>21173.163953125</v>
      </c>
    </row>
    <row r="2691" spans="1:3">
      <c r="A2691" s="28">
        <v>2000</v>
      </c>
      <c r="B2691" s="35">
        <v>36728</v>
      </c>
      <c r="C2691" s="36">
        <v>20896.64008090278</v>
      </c>
    </row>
    <row r="2692" spans="1:3">
      <c r="A2692" s="28">
        <v>2000</v>
      </c>
      <c r="B2692" s="35">
        <v>36731</v>
      </c>
      <c r="C2692" s="36">
        <v>20609.150918055555</v>
      </c>
    </row>
    <row r="2693" spans="1:3">
      <c r="A2693" s="28">
        <v>2000</v>
      </c>
      <c r="B2693" s="35">
        <v>36732</v>
      </c>
      <c r="C2693" s="36">
        <v>20718.548117939812</v>
      </c>
    </row>
    <row r="2694" spans="1:3">
      <c r="A2694" s="28">
        <v>2000</v>
      </c>
      <c r="B2694" s="35">
        <v>36733</v>
      </c>
      <c r="C2694" s="36">
        <v>20457.742666435184</v>
      </c>
    </row>
    <row r="2695" spans="1:3">
      <c r="A2695" s="28">
        <v>2000</v>
      </c>
      <c r="B2695" s="35">
        <v>36734</v>
      </c>
      <c r="C2695" s="36">
        <v>20299.099428819445</v>
      </c>
    </row>
    <row r="2696" spans="1:3">
      <c r="A2696" s="28">
        <v>2000</v>
      </c>
      <c r="B2696" s="35">
        <v>36735</v>
      </c>
      <c r="C2696" s="36">
        <v>19849.687970254628</v>
      </c>
    </row>
    <row r="2697" spans="1:3">
      <c r="A2697" s="28">
        <v>2000</v>
      </c>
      <c r="B2697" s="35">
        <v>36738</v>
      </c>
      <c r="C2697" s="36">
        <v>20050.853672337962</v>
      </c>
    </row>
    <row r="2698" spans="1:3">
      <c r="A2698" s="28">
        <v>2000</v>
      </c>
      <c r="B2698" s="35">
        <v>36739</v>
      </c>
      <c r="C2698" s="36">
        <v>20100.069626967594</v>
      </c>
    </row>
    <row r="2699" spans="1:3">
      <c r="A2699" s="28">
        <v>2000</v>
      </c>
      <c r="B2699" s="35">
        <v>36740</v>
      </c>
      <c r="C2699" s="36">
        <v>20105.710208564815</v>
      </c>
    </row>
    <row r="2700" spans="1:3">
      <c r="A2700" s="28">
        <v>2000</v>
      </c>
      <c r="B2700" s="35">
        <v>36741</v>
      </c>
      <c r="C2700" s="36">
        <v>20310.831838541668</v>
      </c>
    </row>
    <row r="2701" spans="1:3">
      <c r="A2701" s="28">
        <v>2000</v>
      </c>
      <c r="B2701" s="35">
        <v>36742</v>
      </c>
      <c r="C2701" s="36">
        <v>20486.186239236111</v>
      </c>
    </row>
    <row r="2702" spans="1:3">
      <c r="A2702" s="28">
        <v>2000</v>
      </c>
      <c r="B2702" s="35">
        <v>36745</v>
      </c>
      <c r="C2702" s="36">
        <v>20720.804350578703</v>
      </c>
    </row>
    <row r="2703" spans="1:3">
      <c r="A2703" s="28">
        <v>2000</v>
      </c>
      <c r="B2703" s="35">
        <v>36746</v>
      </c>
      <c r="C2703" s="36">
        <v>20747.92426689815</v>
      </c>
    </row>
    <row r="2704" spans="1:3">
      <c r="A2704" s="28">
        <v>2000</v>
      </c>
      <c r="B2704" s="35">
        <v>36747</v>
      </c>
      <c r="C2704" s="36">
        <v>20622.447649074074</v>
      </c>
    </row>
    <row r="2705" spans="1:3">
      <c r="A2705" s="28">
        <v>2000</v>
      </c>
      <c r="B2705" s="35">
        <v>36748</v>
      </c>
      <c r="C2705" s="36">
        <v>20432.99931516204</v>
      </c>
    </row>
    <row r="2706" spans="1:3">
      <c r="A2706" s="28">
        <v>2000</v>
      </c>
      <c r="B2706" s="35">
        <v>36749</v>
      </c>
      <c r="C2706" s="36">
        <v>20612.730807175925</v>
      </c>
    </row>
    <row r="2707" spans="1:3">
      <c r="A2707" s="28">
        <v>2000</v>
      </c>
      <c r="B2707" s="35">
        <v>36752</v>
      </c>
      <c r="C2707" s="36">
        <v>20870.287283680555</v>
      </c>
    </row>
    <row r="2708" spans="1:3">
      <c r="A2708" s="28">
        <v>2000</v>
      </c>
      <c r="B2708" s="35">
        <v>36753</v>
      </c>
      <c r="C2708" s="36">
        <v>20771.870415972222</v>
      </c>
    </row>
    <row r="2709" spans="1:3">
      <c r="A2709" s="28">
        <v>2000</v>
      </c>
      <c r="B2709" s="35">
        <v>36754</v>
      </c>
      <c r="C2709" s="36">
        <v>20734.296621759258</v>
      </c>
    </row>
    <row r="2710" spans="1:3">
      <c r="A2710" s="28">
        <v>2000</v>
      </c>
      <c r="B2710" s="35">
        <v>36755</v>
      </c>
      <c r="C2710" s="36">
        <v>20969.411104282408</v>
      </c>
    </row>
    <row r="2711" spans="1:3">
      <c r="A2711" s="28">
        <v>2000</v>
      </c>
      <c r="B2711" s="35">
        <v>36756</v>
      </c>
      <c r="C2711" s="36">
        <v>20918.555620601852</v>
      </c>
    </row>
    <row r="2712" spans="1:3">
      <c r="A2712" s="28">
        <v>2000</v>
      </c>
      <c r="B2712" s="35">
        <v>36759</v>
      </c>
      <c r="C2712" s="36">
        <v>21012.399856828702</v>
      </c>
    </row>
    <row r="2713" spans="1:3">
      <c r="A2713" s="28">
        <v>2000</v>
      </c>
      <c r="B2713" s="35">
        <v>36760</v>
      </c>
      <c r="C2713" s="36">
        <v>21012.324649074075</v>
      </c>
    </row>
    <row r="2714" spans="1:3">
      <c r="A2714" s="28">
        <v>2000</v>
      </c>
      <c r="B2714" s="35">
        <v>36761</v>
      </c>
      <c r="C2714" s="36">
        <v>21131.920020486112</v>
      </c>
    </row>
    <row r="2715" spans="1:3">
      <c r="A2715" s="28">
        <v>2000</v>
      </c>
      <c r="B2715" s="35">
        <v>36762</v>
      </c>
      <c r="C2715" s="36">
        <v>21203.818633912037</v>
      </c>
    </row>
    <row r="2716" spans="1:3">
      <c r="A2716" s="28">
        <v>2000</v>
      </c>
      <c r="B2716" s="35">
        <v>36763</v>
      </c>
      <c r="C2716" s="36">
        <v>21195.485614699075</v>
      </c>
    </row>
    <row r="2717" spans="1:3">
      <c r="A2717" s="28">
        <v>2000</v>
      </c>
      <c r="B2717" s="35">
        <v>36766</v>
      </c>
      <c r="C2717" s="36">
        <v>21296.369296759261</v>
      </c>
    </row>
    <row r="2718" spans="1:3">
      <c r="A2718" s="28">
        <v>2000</v>
      </c>
      <c r="B2718" s="35">
        <v>36767</v>
      </c>
      <c r="C2718" s="36">
        <v>21279.477635069445</v>
      </c>
    </row>
    <row r="2719" spans="1:3">
      <c r="A2719" s="28">
        <v>2000</v>
      </c>
      <c r="B2719" s="35">
        <v>36768</v>
      </c>
      <c r="C2719" s="36">
        <v>21247.063092824075</v>
      </c>
    </row>
    <row r="2720" spans="1:3">
      <c r="A2720" s="28">
        <v>2000</v>
      </c>
      <c r="B2720" s="35">
        <v>36769</v>
      </c>
      <c r="C2720" s="36">
        <v>21479.394888425926</v>
      </c>
    </row>
    <row r="2721" spans="1:3">
      <c r="A2721" s="28">
        <v>2000</v>
      </c>
      <c r="B2721" s="35">
        <v>36770</v>
      </c>
      <c r="C2721" s="36">
        <v>21442.771127921707</v>
      </c>
    </row>
    <row r="2722" spans="1:3">
      <c r="A2722" s="28">
        <v>2000</v>
      </c>
      <c r="B2722" s="35">
        <v>36774</v>
      </c>
      <c r="C2722" s="36">
        <v>21250.922614507774</v>
      </c>
    </row>
    <row r="2723" spans="1:3">
      <c r="A2723" s="28">
        <v>2000</v>
      </c>
      <c r="B2723" s="35">
        <v>36775</v>
      </c>
      <c r="C2723" s="36">
        <v>21015.69457996546</v>
      </c>
    </row>
    <row r="2724" spans="1:3">
      <c r="A2724" s="28">
        <v>2000</v>
      </c>
      <c r="B2724" s="35">
        <v>36776</v>
      </c>
      <c r="C2724" s="36">
        <v>21181.296911917103</v>
      </c>
    </row>
    <row r="2725" spans="1:3">
      <c r="A2725" s="28">
        <v>2000</v>
      </c>
      <c r="B2725" s="35">
        <v>36777</v>
      </c>
      <c r="C2725" s="36">
        <v>21024.17894991365</v>
      </c>
    </row>
    <row r="2726" spans="1:3">
      <c r="A2726" s="28">
        <v>2000</v>
      </c>
      <c r="B2726" s="35">
        <v>36780</v>
      </c>
      <c r="C2726" s="36">
        <v>20942.836736442147</v>
      </c>
    </row>
    <row r="2727" spans="1:3">
      <c r="A2727" s="28">
        <v>2000</v>
      </c>
      <c r="B2727" s="35">
        <v>36781</v>
      </c>
      <c r="C2727" s="36">
        <v>20855.853239953947</v>
      </c>
    </row>
    <row r="2728" spans="1:3">
      <c r="A2728" s="28">
        <v>2000</v>
      </c>
      <c r="B2728" s="35">
        <v>36782</v>
      </c>
      <c r="C2728" s="36">
        <v>20904.440099251588</v>
      </c>
    </row>
    <row r="2729" spans="1:3">
      <c r="A2729" s="28">
        <v>2000</v>
      </c>
      <c r="B2729" s="35">
        <v>36783</v>
      </c>
      <c r="C2729" s="36">
        <v>20910.560217962007</v>
      </c>
    </row>
    <row r="2730" spans="1:3">
      <c r="A2730" s="28">
        <v>2000</v>
      </c>
      <c r="B2730" s="35">
        <v>36784</v>
      </c>
      <c r="C2730" s="36">
        <v>20670.109881635006</v>
      </c>
    </row>
    <row r="2731" spans="1:3">
      <c r="A2731" s="28">
        <v>2000</v>
      </c>
      <c r="B2731" s="35">
        <v>36787</v>
      </c>
      <c r="C2731" s="36">
        <v>20317.671847438112</v>
      </c>
    </row>
    <row r="2732" spans="1:3">
      <c r="A2732" s="28">
        <v>2000</v>
      </c>
      <c r="B2732" s="35">
        <v>36788</v>
      </c>
      <c r="C2732" s="36">
        <v>20569.015695797356</v>
      </c>
    </row>
    <row r="2733" spans="1:3">
      <c r="A2733" s="28">
        <v>2000</v>
      </c>
      <c r="B2733" s="35">
        <v>36789</v>
      </c>
      <c r="C2733" s="36">
        <v>20490.307078641337</v>
      </c>
    </row>
    <row r="2734" spans="1:3">
      <c r="A2734" s="28">
        <v>2000</v>
      </c>
      <c r="B2734" s="35">
        <v>36790</v>
      </c>
      <c r="C2734" s="36">
        <v>20407.094413241222</v>
      </c>
    </row>
    <row r="2735" spans="1:3">
      <c r="A2735" s="28">
        <v>2000</v>
      </c>
      <c r="B2735" s="35">
        <v>36791</v>
      </c>
      <c r="C2735" s="36">
        <v>20467.457637881409</v>
      </c>
    </row>
    <row r="2736" spans="1:3">
      <c r="A2736" s="28">
        <v>2000</v>
      </c>
      <c r="B2736" s="35">
        <v>36794</v>
      </c>
      <c r="C2736" s="36">
        <v>20357.400246401845</v>
      </c>
    </row>
    <row r="2737" spans="1:3">
      <c r="A2737" s="28">
        <v>2000</v>
      </c>
      <c r="B2737" s="35">
        <v>36795</v>
      </c>
      <c r="C2737" s="36">
        <v>20177.791970408754</v>
      </c>
    </row>
    <row r="2738" spans="1:3">
      <c r="A2738" s="28">
        <v>2000</v>
      </c>
      <c r="B2738" s="35">
        <v>36796</v>
      </c>
      <c r="C2738" s="36">
        <v>20148.912192630978</v>
      </c>
    </row>
    <row r="2739" spans="1:3">
      <c r="A2739" s="28">
        <v>2000</v>
      </c>
      <c r="B2739" s="35">
        <v>36797</v>
      </c>
      <c r="C2739" s="36">
        <v>20629.259211514109</v>
      </c>
    </row>
    <row r="2740" spans="1:3">
      <c r="A2740" s="28">
        <v>2000</v>
      </c>
      <c r="B2740" s="35">
        <v>36798</v>
      </c>
      <c r="C2740" s="36">
        <v>20370.463482671275</v>
      </c>
    </row>
    <row r="2741" spans="1:3">
      <c r="A2741" s="28">
        <v>2000</v>
      </c>
      <c r="B2741" s="35">
        <v>36801</v>
      </c>
      <c r="C2741" s="36">
        <v>20199.288364942531</v>
      </c>
    </row>
    <row r="2742" spans="1:3">
      <c r="A2742" s="28">
        <v>2000</v>
      </c>
      <c r="B2742" s="35">
        <v>36802</v>
      </c>
      <c r="C2742" s="36">
        <v>19962.987052183908</v>
      </c>
    </row>
    <row r="2743" spans="1:3">
      <c r="A2743" s="28">
        <v>2000</v>
      </c>
      <c r="B2743" s="35">
        <v>36803</v>
      </c>
      <c r="C2743" s="36">
        <v>20094.33526908046</v>
      </c>
    </row>
    <row r="2744" spans="1:3">
      <c r="A2744" s="28">
        <v>2000</v>
      </c>
      <c r="B2744" s="35">
        <v>36804</v>
      </c>
      <c r="C2744" s="36">
        <v>20049.566634252875</v>
      </c>
    </row>
    <row r="2745" spans="1:3">
      <c r="A2745" s="28">
        <v>2000</v>
      </c>
      <c r="B2745" s="35">
        <v>36805</v>
      </c>
      <c r="C2745" s="36">
        <v>19631.516913103449</v>
      </c>
    </row>
    <row r="2746" spans="1:3">
      <c r="A2746" s="28">
        <v>2000</v>
      </c>
      <c r="B2746" s="35">
        <v>36808</v>
      </c>
      <c r="C2746" s="36">
        <v>19568.225386321843</v>
      </c>
    </row>
    <row r="2747" spans="1:3">
      <c r="A2747" s="28">
        <v>2000</v>
      </c>
      <c r="B2747" s="35">
        <v>36809</v>
      </c>
      <c r="C2747" s="36">
        <v>19290.964581839082</v>
      </c>
    </row>
    <row r="2748" spans="1:3">
      <c r="A2748" s="28">
        <v>2000</v>
      </c>
      <c r="B2748" s="35">
        <v>36810</v>
      </c>
      <c r="C2748" s="36">
        <v>18970.518551034482</v>
      </c>
    </row>
    <row r="2749" spans="1:3">
      <c r="A2749" s="28">
        <v>2000</v>
      </c>
      <c r="B2749" s="35">
        <v>36811</v>
      </c>
      <c r="C2749" s="36">
        <v>18455.40290091954</v>
      </c>
    </row>
    <row r="2750" spans="1:3">
      <c r="A2750" s="28">
        <v>2000</v>
      </c>
      <c r="B2750" s="35">
        <v>36812</v>
      </c>
      <c r="C2750" s="36">
        <v>19125.259387931037</v>
      </c>
    </row>
    <row r="2751" spans="1:3">
      <c r="A2751" s="28">
        <v>2000</v>
      </c>
      <c r="B2751" s="35">
        <v>36815</v>
      </c>
      <c r="C2751" s="36">
        <v>19167.33921586207</v>
      </c>
    </row>
    <row r="2752" spans="1:3">
      <c r="A2752" s="28">
        <v>2000</v>
      </c>
      <c r="B2752" s="35">
        <v>36816</v>
      </c>
      <c r="C2752" s="36">
        <v>18804.619165517244</v>
      </c>
    </row>
    <row r="2753" spans="1:3">
      <c r="A2753" s="28">
        <v>2000</v>
      </c>
      <c r="B2753" s="35">
        <v>36817</v>
      </c>
      <c r="C2753" s="36">
        <v>18663.516554712645</v>
      </c>
    </row>
    <row r="2754" spans="1:3">
      <c r="A2754" s="28">
        <v>2000</v>
      </c>
      <c r="B2754" s="35">
        <v>36818</v>
      </c>
      <c r="C2754" s="36">
        <v>19333.716611494252</v>
      </c>
    </row>
    <row r="2755" spans="1:3">
      <c r="A2755" s="28">
        <v>2000</v>
      </c>
      <c r="B2755" s="35">
        <v>36819</v>
      </c>
      <c r="C2755" s="36">
        <v>19504.903983908047</v>
      </c>
    </row>
    <row r="2756" spans="1:3">
      <c r="A2756" s="28">
        <v>2000</v>
      </c>
      <c r="B2756" s="35">
        <v>36822</v>
      </c>
      <c r="C2756" s="36">
        <v>19507.159594137931</v>
      </c>
    </row>
    <row r="2757" spans="1:3">
      <c r="A2757" s="28">
        <v>2000</v>
      </c>
      <c r="B2757" s="35">
        <v>36823</v>
      </c>
      <c r="C2757" s="36">
        <v>19489.040023218393</v>
      </c>
    </row>
    <row r="2758" spans="1:3">
      <c r="A2758" s="28">
        <v>2000</v>
      </c>
      <c r="B2758" s="35">
        <v>36824</v>
      </c>
      <c r="C2758" s="36">
        <v>19021.396752643679</v>
      </c>
    </row>
    <row r="2759" spans="1:3">
      <c r="A2759" s="28">
        <v>2000</v>
      </c>
      <c r="B2759" s="35">
        <v>36825</v>
      </c>
      <c r="C2759" s="36">
        <v>19029.044914482758</v>
      </c>
    </row>
    <row r="2760" spans="1:3">
      <c r="A2760" s="28">
        <v>2000</v>
      </c>
      <c r="B2760" s="35">
        <v>36826</v>
      </c>
      <c r="C2760" s="36">
        <v>19211.00245229885</v>
      </c>
    </row>
    <row r="2761" spans="1:3">
      <c r="A2761" s="28">
        <v>2000</v>
      </c>
      <c r="B2761" s="35">
        <v>36829</v>
      </c>
      <c r="C2761" s="36">
        <v>19367.92421034483</v>
      </c>
    </row>
    <row r="2762" spans="1:3">
      <c r="A2762" s="28">
        <v>2000</v>
      </c>
      <c r="B2762" s="35">
        <v>36830</v>
      </c>
      <c r="C2762" s="36">
        <v>19889.224116321839</v>
      </c>
    </row>
    <row r="2763" spans="1:3">
      <c r="A2763" s="28">
        <v>2000</v>
      </c>
      <c r="B2763" s="35">
        <v>36831</v>
      </c>
      <c r="C2763" s="36">
        <v>19785.119395749571</v>
      </c>
    </row>
    <row r="2764" spans="1:3">
      <c r="A2764" s="28">
        <v>2000</v>
      </c>
      <c r="B2764" s="35">
        <v>36832</v>
      </c>
      <c r="C2764" s="36">
        <v>19987.72405847214</v>
      </c>
    </row>
    <row r="2765" spans="1:3">
      <c r="A2765" s="28">
        <v>2000</v>
      </c>
      <c r="B2765" s="35">
        <v>36833</v>
      </c>
      <c r="C2765" s="36">
        <v>19979.736917174036</v>
      </c>
    </row>
    <row r="2766" spans="1:3">
      <c r="A2766" s="28">
        <v>2000</v>
      </c>
      <c r="B2766" s="35">
        <v>36836</v>
      </c>
      <c r="C2766" s="36">
        <v>20012.163217920737</v>
      </c>
    </row>
    <row r="2767" spans="1:3">
      <c r="A2767" s="28">
        <v>2000</v>
      </c>
      <c r="B2767" s="35">
        <v>36837</v>
      </c>
      <c r="C2767" s="36">
        <v>20009.281875358989</v>
      </c>
    </row>
    <row r="2768" spans="1:3">
      <c r="A2768" s="28">
        <v>2000</v>
      </c>
      <c r="B2768" s="35">
        <v>36838</v>
      </c>
      <c r="C2768" s="36">
        <v>19635.767318093051</v>
      </c>
    </row>
    <row r="2769" spans="1:3">
      <c r="A2769" s="28">
        <v>2000</v>
      </c>
      <c r="B2769" s="35">
        <v>36839</v>
      </c>
      <c r="C2769" s="36">
        <v>19451.689837334867</v>
      </c>
    </row>
    <row r="2770" spans="1:3">
      <c r="A2770" s="28">
        <v>2000</v>
      </c>
      <c r="B2770" s="35">
        <v>36840</v>
      </c>
      <c r="C2770" s="36">
        <v>18943.543429178633</v>
      </c>
    </row>
    <row r="2771" spans="1:3">
      <c r="A2771" s="28">
        <v>2000</v>
      </c>
      <c r="B2771" s="35">
        <v>36843</v>
      </c>
      <c r="C2771" s="36">
        <v>18695.195587133832</v>
      </c>
    </row>
    <row r="2772" spans="1:3">
      <c r="A2772" s="28">
        <v>2000</v>
      </c>
      <c r="B2772" s="35">
        <v>36844</v>
      </c>
      <c r="C2772" s="36">
        <v>19179.171562090753</v>
      </c>
    </row>
    <row r="2773" spans="1:3">
      <c r="A2773" s="28">
        <v>2000</v>
      </c>
      <c r="B2773" s="35">
        <v>36845</v>
      </c>
      <c r="C2773" s="36">
        <v>19297.545474899485</v>
      </c>
    </row>
    <row r="2774" spans="1:3">
      <c r="A2774" s="28">
        <v>2000</v>
      </c>
      <c r="B2774" s="35">
        <v>36846</v>
      </c>
      <c r="C2774" s="36">
        <v>18990.839249052267</v>
      </c>
    </row>
    <row r="2775" spans="1:3">
      <c r="A2775" s="28">
        <v>2000</v>
      </c>
      <c r="B2775" s="35">
        <v>36847</v>
      </c>
      <c r="C2775" s="36">
        <v>18900.263573808155</v>
      </c>
    </row>
    <row r="2776" spans="1:3">
      <c r="A2776" s="28">
        <v>2000</v>
      </c>
      <c r="B2776" s="35">
        <v>36850</v>
      </c>
      <c r="C2776" s="36">
        <v>18454.506443193568</v>
      </c>
    </row>
    <row r="2777" spans="1:3">
      <c r="A2777" s="28">
        <v>2000</v>
      </c>
      <c r="B2777" s="35">
        <v>36851</v>
      </c>
      <c r="C2777" s="36">
        <v>18454.655735554279</v>
      </c>
    </row>
    <row r="2778" spans="1:3">
      <c r="A2778" s="28">
        <v>2000</v>
      </c>
      <c r="B2778" s="35">
        <v>36852</v>
      </c>
      <c r="C2778" s="36">
        <v>18079.394457668008</v>
      </c>
    </row>
    <row r="2779" spans="1:3">
      <c r="A2779" s="28">
        <v>2000</v>
      </c>
      <c r="B2779" s="35">
        <v>36854</v>
      </c>
      <c r="C2779" s="36">
        <v>18442.667558989087</v>
      </c>
    </row>
    <row r="2780" spans="1:3">
      <c r="A2780" s="28">
        <v>2000</v>
      </c>
      <c r="B2780" s="35">
        <v>36857</v>
      </c>
      <c r="C2780" s="36">
        <v>18502.832380356118</v>
      </c>
    </row>
    <row r="2781" spans="1:3">
      <c r="A2781" s="28">
        <v>2000</v>
      </c>
      <c r="B2781" s="35">
        <v>36858</v>
      </c>
      <c r="C2781" s="36">
        <v>18209.816263986217</v>
      </c>
    </row>
    <row r="2782" spans="1:3">
      <c r="A2782" s="28">
        <v>2000</v>
      </c>
      <c r="B2782" s="35">
        <v>36859</v>
      </c>
      <c r="C2782" s="36">
        <v>18244.407303963239</v>
      </c>
    </row>
    <row r="2783" spans="1:3">
      <c r="A2783" s="28">
        <v>2000</v>
      </c>
      <c r="B2783" s="35">
        <v>36860</v>
      </c>
      <c r="C2783" s="36">
        <v>17879.611420562895</v>
      </c>
    </row>
    <row r="2784" spans="1:3">
      <c r="A2784" s="28">
        <v>2000</v>
      </c>
      <c r="B2784" s="35">
        <v>36861</v>
      </c>
      <c r="C2784" s="36">
        <v>17981.306493793105</v>
      </c>
    </row>
    <row r="2785" spans="1:3">
      <c r="A2785" s="28">
        <v>2000</v>
      </c>
      <c r="B2785" s="35">
        <v>36864</v>
      </c>
      <c r="C2785" s="36">
        <v>18051.200535287357</v>
      </c>
    </row>
    <row r="2786" spans="1:3">
      <c r="A2786" s="28">
        <v>2000</v>
      </c>
      <c r="B2786" s="35">
        <v>36865</v>
      </c>
      <c r="C2786" s="36">
        <v>18846.937998505749</v>
      </c>
    </row>
    <row r="2787" spans="1:3">
      <c r="A2787" s="28">
        <v>2000</v>
      </c>
      <c r="B2787" s="35">
        <v>36866</v>
      </c>
      <c r="C2787" s="36">
        <v>18520.262898390803</v>
      </c>
    </row>
    <row r="2788" spans="1:3">
      <c r="A2788" s="28">
        <v>2000</v>
      </c>
      <c r="B2788" s="35">
        <v>36867</v>
      </c>
      <c r="C2788" s="36">
        <v>18417.430972413793</v>
      </c>
    </row>
    <row r="2789" spans="1:3">
      <c r="A2789" s="28">
        <v>2000</v>
      </c>
      <c r="B2789" s="35">
        <v>36868</v>
      </c>
      <c r="C2789" s="36">
        <v>18920.925001609194</v>
      </c>
    </row>
    <row r="2790" spans="1:3">
      <c r="A2790" s="28">
        <v>2000</v>
      </c>
      <c r="B2790" s="35">
        <v>36871</v>
      </c>
      <c r="C2790" s="36">
        <v>19137.777277816091</v>
      </c>
    </row>
    <row r="2791" spans="1:3">
      <c r="A2791" s="28">
        <v>2000</v>
      </c>
      <c r="B2791" s="35">
        <v>36872</v>
      </c>
      <c r="C2791" s="36">
        <v>18949.501043793105</v>
      </c>
    </row>
    <row r="2792" spans="1:3">
      <c r="A2792" s="28">
        <v>2000</v>
      </c>
      <c r="B2792" s="35">
        <v>36873</v>
      </c>
      <c r="C2792" s="36">
        <v>18740.446307586208</v>
      </c>
    </row>
    <row r="2793" spans="1:3">
      <c r="A2793" s="28">
        <v>2000</v>
      </c>
      <c r="B2793" s="35">
        <v>36874</v>
      </c>
      <c r="C2793" s="36">
        <v>18416.564579080459</v>
      </c>
    </row>
    <row r="2794" spans="1:3">
      <c r="A2794" s="28">
        <v>2000</v>
      </c>
      <c r="B2794" s="35">
        <v>36875</v>
      </c>
      <c r="C2794" s="36">
        <v>18065.735030344826</v>
      </c>
    </row>
    <row r="2795" spans="1:3">
      <c r="A2795" s="28">
        <v>2000</v>
      </c>
      <c r="B2795" s="35">
        <v>36878</v>
      </c>
      <c r="C2795" s="36">
        <v>18191.257498965519</v>
      </c>
    </row>
    <row r="2796" spans="1:3">
      <c r="A2796" s="28">
        <v>2000</v>
      </c>
      <c r="B2796" s="35">
        <v>36879</v>
      </c>
      <c r="C2796" s="36">
        <v>17907.648122643677</v>
      </c>
    </row>
    <row r="2797" spans="1:3">
      <c r="A2797" s="28">
        <v>2000</v>
      </c>
      <c r="B2797" s="35">
        <v>36880</v>
      </c>
      <c r="C2797" s="36">
        <v>17283.486415057472</v>
      </c>
    </row>
    <row r="2798" spans="1:3">
      <c r="A2798" s="28">
        <v>2000</v>
      </c>
      <c r="B2798" s="35">
        <v>36881</v>
      </c>
      <c r="C2798" s="36">
        <v>17380.970602873564</v>
      </c>
    </row>
    <row r="2799" spans="1:3">
      <c r="A2799" s="28">
        <v>2000</v>
      </c>
      <c r="B2799" s="35">
        <v>36882</v>
      </c>
      <c r="C2799" s="36">
        <v>17897.863853103448</v>
      </c>
    </row>
    <row r="2800" spans="1:3">
      <c r="A2800" s="28">
        <v>2000</v>
      </c>
      <c r="B2800" s="35">
        <v>36886</v>
      </c>
      <c r="C2800" s="36">
        <v>18005.729823103451</v>
      </c>
    </row>
    <row r="2801" spans="1:3">
      <c r="A2801" s="28">
        <v>2000</v>
      </c>
      <c r="B2801" s="35">
        <v>36887</v>
      </c>
      <c r="C2801" s="36">
        <v>18247.37887402299</v>
      </c>
    </row>
    <row r="2802" spans="1:3">
      <c r="A2802" s="28">
        <v>2000</v>
      </c>
      <c r="B2802" s="35">
        <v>36888</v>
      </c>
      <c r="C2802" s="36">
        <v>18411.859167011495</v>
      </c>
    </row>
    <row r="2803" spans="1:3">
      <c r="A2803" s="28">
        <v>2000</v>
      </c>
      <c r="B2803" s="35">
        <v>36889</v>
      </c>
      <c r="C2803" s="36">
        <v>18188.105619770115</v>
      </c>
    </row>
    <row r="2804" spans="1:3">
      <c r="A2804" s="28">
        <v>2001</v>
      </c>
      <c r="B2804" s="35">
        <v>36893</v>
      </c>
      <c r="C2804" s="36">
        <v>17462.333287035981</v>
      </c>
    </row>
    <row r="2805" spans="1:3">
      <c r="A2805" s="28">
        <v>2001</v>
      </c>
      <c r="B2805" s="35">
        <v>36894</v>
      </c>
      <c r="C2805" s="36">
        <v>18377.226834266134</v>
      </c>
    </row>
    <row r="2806" spans="1:3">
      <c r="A2806" s="28">
        <v>2001</v>
      </c>
      <c r="B2806" s="35">
        <v>36895</v>
      </c>
      <c r="C2806" s="36">
        <v>18145.898329868647</v>
      </c>
    </row>
    <row r="2807" spans="1:3">
      <c r="A2807" s="28">
        <v>2001</v>
      </c>
      <c r="B2807" s="35">
        <v>36896</v>
      </c>
      <c r="C2807" s="36">
        <v>17623.746669788692</v>
      </c>
    </row>
    <row r="2808" spans="1:3">
      <c r="A2808" s="28">
        <v>2001</v>
      </c>
      <c r="B2808" s="35">
        <v>36899</v>
      </c>
      <c r="C2808" s="36">
        <v>17569.996636778986</v>
      </c>
    </row>
    <row r="2809" spans="1:3">
      <c r="A2809" s="28">
        <v>2001</v>
      </c>
      <c r="B2809" s="35">
        <v>36900</v>
      </c>
      <c r="C2809" s="36">
        <v>17659.847216676186</v>
      </c>
    </row>
    <row r="2810" spans="1:3">
      <c r="A2810" s="28">
        <v>2001</v>
      </c>
      <c r="B2810" s="35">
        <v>36901</v>
      </c>
      <c r="C2810" s="36">
        <v>17908.513483723586</v>
      </c>
    </row>
    <row r="2811" spans="1:3">
      <c r="A2811" s="28">
        <v>2001</v>
      </c>
      <c r="B2811" s="35">
        <v>36902</v>
      </c>
      <c r="C2811" s="36">
        <v>18150.38121027984</v>
      </c>
    </row>
    <row r="2812" spans="1:3">
      <c r="A2812" s="28">
        <v>2001</v>
      </c>
      <c r="B2812" s="35">
        <v>36903</v>
      </c>
      <c r="C2812" s="36">
        <v>18081.935642147346</v>
      </c>
    </row>
    <row r="2813" spans="1:3">
      <c r="A2813" s="28">
        <v>2001</v>
      </c>
      <c r="B2813" s="35">
        <v>36907</v>
      </c>
      <c r="C2813" s="36">
        <v>18210.721968132497</v>
      </c>
    </row>
    <row r="2814" spans="1:3">
      <c r="A2814" s="28">
        <v>2001</v>
      </c>
      <c r="B2814" s="35">
        <v>36908</v>
      </c>
      <c r="C2814" s="36">
        <v>18273.036974643062</v>
      </c>
    </row>
    <row r="2815" spans="1:3">
      <c r="A2815" s="28">
        <v>2001</v>
      </c>
      <c r="B2815" s="35">
        <v>36909</v>
      </c>
      <c r="C2815" s="36">
        <v>18477.958047744149</v>
      </c>
    </row>
    <row r="2816" spans="1:3">
      <c r="A2816" s="28">
        <v>2001</v>
      </c>
      <c r="B2816" s="35">
        <v>36910</v>
      </c>
      <c r="C2816" s="36">
        <v>18382.71910496859</v>
      </c>
    </row>
    <row r="2817" spans="1:3">
      <c r="A2817" s="28">
        <v>2001</v>
      </c>
      <c r="B2817" s="35">
        <v>36913</v>
      </c>
      <c r="C2817" s="36">
        <v>18391.551270017135</v>
      </c>
    </row>
    <row r="2818" spans="1:3">
      <c r="A2818" s="28">
        <v>2001</v>
      </c>
      <c r="B2818" s="35">
        <v>36914</v>
      </c>
      <c r="C2818" s="36">
        <v>18679.657978298117</v>
      </c>
    </row>
    <row r="2819" spans="1:3">
      <c r="A2819" s="28">
        <v>2001</v>
      </c>
      <c r="B2819" s="35">
        <v>36915</v>
      </c>
      <c r="C2819" s="36">
        <v>18749.766071616221</v>
      </c>
    </row>
    <row r="2820" spans="1:3">
      <c r="A2820" s="28">
        <v>2001</v>
      </c>
      <c r="B2820" s="35">
        <v>36916</v>
      </c>
      <c r="C2820" s="36">
        <v>18612.429616105081</v>
      </c>
    </row>
    <row r="2821" spans="1:3">
      <c r="A2821" s="28">
        <v>2001</v>
      </c>
      <c r="B2821" s="35">
        <v>36917</v>
      </c>
      <c r="C2821" s="36">
        <v>18595.566860651059</v>
      </c>
    </row>
    <row r="2822" spans="1:3">
      <c r="A2822" s="28">
        <v>2001</v>
      </c>
      <c r="B2822" s="35">
        <v>36920</v>
      </c>
      <c r="C2822" s="36">
        <v>18763.749095945175</v>
      </c>
    </row>
    <row r="2823" spans="1:3">
      <c r="A2823" s="28">
        <v>2001</v>
      </c>
      <c r="B2823" s="35">
        <v>36921</v>
      </c>
      <c r="C2823" s="36">
        <v>18880.378206510566</v>
      </c>
    </row>
    <row r="2824" spans="1:3">
      <c r="A2824" s="28">
        <v>2001</v>
      </c>
      <c r="B2824" s="35">
        <v>36922</v>
      </c>
      <c r="C2824" s="36">
        <v>18749.959043289549</v>
      </c>
    </row>
    <row r="2825" spans="1:3">
      <c r="A2825" s="28">
        <v>2001</v>
      </c>
      <c r="B2825" s="35">
        <v>36923</v>
      </c>
      <c r="C2825" s="36">
        <v>18763.699236063709</v>
      </c>
    </row>
    <row r="2826" spans="1:3">
      <c r="A2826" s="28">
        <v>2001</v>
      </c>
      <c r="B2826" s="35">
        <v>36924</v>
      </c>
      <c r="C2826" s="36">
        <v>18385.635346530151</v>
      </c>
    </row>
    <row r="2827" spans="1:3">
      <c r="A2827" s="28">
        <v>2001</v>
      </c>
      <c r="B2827" s="35">
        <v>36927</v>
      </c>
      <c r="C2827" s="36">
        <v>18439.940170989761</v>
      </c>
    </row>
    <row r="2828" spans="1:3">
      <c r="A2828" s="28">
        <v>2001</v>
      </c>
      <c r="B2828" s="35">
        <v>36928</v>
      </c>
      <c r="C2828" s="36">
        <v>18451.294950511947</v>
      </c>
    </row>
    <row r="2829" spans="1:3">
      <c r="A2829" s="28">
        <v>2001</v>
      </c>
      <c r="B2829" s="35">
        <v>36929</v>
      </c>
      <c r="C2829" s="36">
        <v>18300.504069852104</v>
      </c>
    </row>
    <row r="2830" spans="1:3">
      <c r="A2830" s="28">
        <v>2001</v>
      </c>
      <c r="B2830" s="35">
        <v>36930</v>
      </c>
      <c r="C2830" s="36">
        <v>18176.459017519908</v>
      </c>
    </row>
    <row r="2831" spans="1:3">
      <c r="A2831" s="28">
        <v>2001</v>
      </c>
      <c r="B2831" s="35">
        <v>36931</v>
      </c>
      <c r="C2831" s="36">
        <v>17925.633712059156</v>
      </c>
    </row>
    <row r="2832" spans="1:3">
      <c r="A2832" s="28">
        <v>2001</v>
      </c>
      <c r="B2832" s="35">
        <v>36934</v>
      </c>
      <c r="C2832" s="36">
        <v>18116.742930944256</v>
      </c>
    </row>
    <row r="2833" spans="1:3">
      <c r="A2833" s="28">
        <v>2001</v>
      </c>
      <c r="B2833" s="35">
        <v>36935</v>
      </c>
      <c r="C2833" s="36">
        <v>17960.511218430034</v>
      </c>
    </row>
    <row r="2834" spans="1:3">
      <c r="A2834" s="28">
        <v>2001</v>
      </c>
      <c r="B2834" s="35">
        <v>36936</v>
      </c>
      <c r="C2834" s="36">
        <v>17955.188665529011</v>
      </c>
    </row>
    <row r="2835" spans="1:3">
      <c r="A2835" s="28">
        <v>2001</v>
      </c>
      <c r="B2835" s="35">
        <v>36937</v>
      </c>
      <c r="C2835" s="36">
        <v>18117.112552673494</v>
      </c>
    </row>
    <row r="2836" spans="1:3">
      <c r="A2836" s="28">
        <v>2001</v>
      </c>
      <c r="B2836" s="35">
        <v>36938</v>
      </c>
      <c r="C2836" s="36">
        <v>17785.635785893061</v>
      </c>
    </row>
    <row r="2837" spans="1:3">
      <c r="A2837" s="28">
        <v>2001</v>
      </c>
      <c r="B2837" s="35">
        <v>36942</v>
      </c>
      <c r="C2837" s="36">
        <v>17457.130777815699</v>
      </c>
    </row>
    <row r="2838" spans="1:3">
      <c r="A2838" s="28">
        <v>2001</v>
      </c>
      <c r="B2838" s="35">
        <v>36943</v>
      </c>
      <c r="C2838" s="36">
        <v>17145.657939021617</v>
      </c>
    </row>
    <row r="2839" spans="1:3">
      <c r="A2839" s="28">
        <v>2001</v>
      </c>
      <c r="B2839" s="35">
        <v>36944</v>
      </c>
      <c r="C2839" s="36">
        <v>17068.140869965871</v>
      </c>
    </row>
    <row r="2840" spans="1:3">
      <c r="A2840" s="28">
        <v>2001</v>
      </c>
      <c r="B2840" s="35">
        <v>36945</v>
      </c>
      <c r="C2840" s="36">
        <v>17003.649270648464</v>
      </c>
    </row>
    <row r="2841" spans="1:3">
      <c r="A2841" s="28">
        <v>2001</v>
      </c>
      <c r="B2841" s="35">
        <v>36948</v>
      </c>
      <c r="C2841" s="36">
        <v>17331.41503526735</v>
      </c>
    </row>
    <row r="2842" spans="1:3">
      <c r="A2842" s="28">
        <v>2001</v>
      </c>
      <c r="B2842" s="35">
        <v>36949</v>
      </c>
      <c r="C2842" s="36">
        <v>17138.782974857793</v>
      </c>
    </row>
    <row r="2843" spans="1:3">
      <c r="A2843" s="28">
        <v>2001</v>
      </c>
      <c r="B2843" s="35">
        <v>36950</v>
      </c>
      <c r="C2843" s="36">
        <v>16892.141787372017</v>
      </c>
    </row>
    <row r="2844" spans="1:3">
      <c r="A2844" s="28">
        <v>2001</v>
      </c>
      <c r="B2844" s="35">
        <v>36951</v>
      </c>
      <c r="C2844" s="36">
        <v>16859.930675936441</v>
      </c>
    </row>
    <row r="2845" spans="1:3">
      <c r="A2845" s="28">
        <v>2001</v>
      </c>
      <c r="B2845" s="35">
        <v>36952</v>
      </c>
      <c r="C2845" s="36">
        <v>16778.739491373442</v>
      </c>
    </row>
    <row r="2846" spans="1:3">
      <c r="A2846" s="28">
        <v>2001</v>
      </c>
      <c r="B2846" s="35">
        <v>36955</v>
      </c>
      <c r="C2846" s="36">
        <v>16867.439090351876</v>
      </c>
    </row>
    <row r="2847" spans="1:3">
      <c r="A2847" s="28">
        <v>2001</v>
      </c>
      <c r="B2847" s="35">
        <v>36956</v>
      </c>
      <c r="C2847" s="36">
        <v>17043.569676049945</v>
      </c>
    </row>
    <row r="2848" spans="1:3">
      <c r="A2848" s="28">
        <v>2001</v>
      </c>
      <c r="B2848" s="35">
        <v>36957</v>
      </c>
      <c r="C2848" s="36">
        <v>17146.342020317825</v>
      </c>
    </row>
    <row r="2849" spans="1:3">
      <c r="A2849" s="28">
        <v>2001</v>
      </c>
      <c r="B2849" s="35">
        <v>36958</v>
      </c>
      <c r="C2849" s="36">
        <v>17132.033254143022</v>
      </c>
    </row>
    <row r="2850" spans="1:3">
      <c r="A2850" s="28">
        <v>2001</v>
      </c>
      <c r="B2850" s="35">
        <v>36959</v>
      </c>
      <c r="C2850" s="36">
        <v>16715.780920204314</v>
      </c>
    </row>
    <row r="2851" spans="1:3">
      <c r="A2851" s="28">
        <v>2001</v>
      </c>
      <c r="B2851" s="35">
        <v>36962</v>
      </c>
      <c r="C2851" s="36">
        <v>16004.561484790014</v>
      </c>
    </row>
    <row r="2852" spans="1:3">
      <c r="A2852" s="28">
        <v>2001</v>
      </c>
      <c r="B2852" s="35">
        <v>36963</v>
      </c>
      <c r="C2852" s="36">
        <v>16247.869514982976</v>
      </c>
    </row>
    <row r="2853" spans="1:3">
      <c r="A2853" s="28">
        <v>2001</v>
      </c>
      <c r="B2853" s="35">
        <v>36964</v>
      </c>
      <c r="C2853" s="36">
        <v>15849.584270942114</v>
      </c>
    </row>
    <row r="2854" spans="1:3">
      <c r="A2854" s="28">
        <v>2001</v>
      </c>
      <c r="B2854" s="35">
        <v>36965</v>
      </c>
      <c r="C2854" s="36">
        <v>15905.860500794553</v>
      </c>
    </row>
    <row r="2855" spans="1:3">
      <c r="A2855" s="28">
        <v>2001</v>
      </c>
      <c r="B2855" s="35">
        <v>36966</v>
      </c>
      <c r="C2855" s="36">
        <v>15576.449101362092</v>
      </c>
    </row>
    <row r="2856" spans="1:3">
      <c r="A2856" s="28">
        <v>2001</v>
      </c>
      <c r="B2856" s="35">
        <v>36969</v>
      </c>
      <c r="C2856" s="36">
        <v>15864.040550170263</v>
      </c>
    </row>
    <row r="2857" spans="1:3">
      <c r="A2857" s="28">
        <v>2001</v>
      </c>
      <c r="B2857" s="35">
        <v>36970</v>
      </c>
      <c r="C2857" s="36">
        <v>15495.346424631103</v>
      </c>
    </row>
    <row r="2858" spans="1:3">
      <c r="A2858" s="28">
        <v>2001</v>
      </c>
      <c r="B2858" s="35">
        <v>36971</v>
      </c>
      <c r="C2858" s="36">
        <v>15206.132332236097</v>
      </c>
    </row>
    <row r="2859" spans="1:3">
      <c r="A2859" s="28">
        <v>2001</v>
      </c>
      <c r="B2859" s="35">
        <v>36972</v>
      </c>
      <c r="C2859" s="36">
        <v>15137.656772871738</v>
      </c>
    </row>
    <row r="2860" spans="1:3">
      <c r="A2860" s="28">
        <v>2001</v>
      </c>
      <c r="B2860" s="35">
        <v>36973</v>
      </c>
      <c r="C2860" s="36">
        <v>15452.552887854712</v>
      </c>
    </row>
    <row r="2861" spans="1:3">
      <c r="A2861" s="28">
        <v>2001</v>
      </c>
      <c r="B2861" s="35">
        <v>36976</v>
      </c>
      <c r="C2861" s="36">
        <v>15625.68895856981</v>
      </c>
    </row>
    <row r="2862" spans="1:3">
      <c r="A2862" s="28">
        <v>2001</v>
      </c>
      <c r="B2862" s="35">
        <v>36977</v>
      </c>
      <c r="C2862" s="36">
        <v>15994.663358910329</v>
      </c>
    </row>
    <row r="2863" spans="1:3">
      <c r="A2863" s="28">
        <v>2001</v>
      </c>
      <c r="B2863" s="35">
        <v>36978</v>
      </c>
      <c r="C2863" s="36">
        <v>15592.33625720772</v>
      </c>
    </row>
    <row r="2864" spans="1:3">
      <c r="A2864" s="28">
        <v>2001</v>
      </c>
      <c r="B2864" s="35">
        <v>36979</v>
      </c>
      <c r="C2864" s="36">
        <v>15515.540961634508</v>
      </c>
    </row>
    <row r="2865" spans="1:3">
      <c r="A2865" s="28">
        <v>2001</v>
      </c>
      <c r="B2865" s="35">
        <v>36980</v>
      </c>
      <c r="C2865" s="36">
        <v>15704.018389897847</v>
      </c>
    </row>
    <row r="2866" spans="1:3">
      <c r="A2866" s="28">
        <v>2001</v>
      </c>
      <c r="B2866" s="35">
        <v>36983</v>
      </c>
      <c r="C2866" s="36">
        <v>15401.22143063878</v>
      </c>
    </row>
    <row r="2867" spans="1:3">
      <c r="A2867" s="28">
        <v>2001</v>
      </c>
      <c r="B2867" s="35">
        <v>36984</v>
      </c>
      <c r="C2867" s="36">
        <v>14844.697174788018</v>
      </c>
    </row>
    <row r="2868" spans="1:3">
      <c r="A2868" s="28">
        <v>2001</v>
      </c>
      <c r="B2868" s="35">
        <v>36985</v>
      </c>
      <c r="C2868" s="36">
        <v>14793.771466026003</v>
      </c>
    </row>
    <row r="2869" spans="1:3">
      <c r="A2869" s="28">
        <v>2001</v>
      </c>
      <c r="B2869" s="35">
        <v>36986</v>
      </c>
      <c r="C2869" s="36">
        <v>15474.788950480497</v>
      </c>
    </row>
    <row r="2870" spans="1:3">
      <c r="A2870" s="28">
        <v>2001</v>
      </c>
      <c r="B2870" s="35">
        <v>36987</v>
      </c>
      <c r="C2870" s="36">
        <v>15160.88911147541</v>
      </c>
    </row>
    <row r="2871" spans="1:3">
      <c r="A2871" s="28">
        <v>2001</v>
      </c>
      <c r="B2871" s="35">
        <v>36990</v>
      </c>
      <c r="C2871" s="36">
        <v>15296.446119276428</v>
      </c>
    </row>
    <row r="2872" spans="1:3">
      <c r="A2872" s="28">
        <v>2001</v>
      </c>
      <c r="B2872" s="35">
        <v>36991</v>
      </c>
      <c r="C2872" s="36">
        <v>15723.878258224986</v>
      </c>
    </row>
    <row r="2873" spans="1:3">
      <c r="A2873" s="28">
        <v>2001</v>
      </c>
      <c r="B2873" s="35">
        <v>36992</v>
      </c>
      <c r="C2873" s="36">
        <v>15704.277884454494</v>
      </c>
    </row>
    <row r="2874" spans="1:3">
      <c r="A2874" s="28">
        <v>2001</v>
      </c>
      <c r="B2874" s="35">
        <v>36993</v>
      </c>
      <c r="C2874" s="36">
        <v>15945.726866591294</v>
      </c>
    </row>
    <row r="2875" spans="1:3">
      <c r="A2875" s="28">
        <v>2001</v>
      </c>
      <c r="B2875" s="35">
        <v>36997</v>
      </c>
      <c r="C2875" s="36">
        <v>15876.023588355003</v>
      </c>
    </row>
    <row r="2876" spans="1:3">
      <c r="A2876" s="28">
        <v>2001</v>
      </c>
      <c r="B2876" s="35">
        <v>36998</v>
      </c>
      <c r="C2876" s="36">
        <v>16050.208319276429</v>
      </c>
    </row>
    <row r="2877" spans="1:3">
      <c r="A2877" s="28">
        <v>2001</v>
      </c>
      <c r="B2877" s="35">
        <v>36999</v>
      </c>
      <c r="C2877" s="36">
        <v>16667.340927303565</v>
      </c>
    </row>
    <row r="2878" spans="1:3">
      <c r="A2878" s="28">
        <v>2001</v>
      </c>
      <c r="B2878" s="35">
        <v>37000</v>
      </c>
      <c r="C2878" s="36">
        <v>16904.866896099495</v>
      </c>
    </row>
    <row r="2879" spans="1:3">
      <c r="A2879" s="28">
        <v>2001</v>
      </c>
      <c r="B2879" s="35">
        <v>37001</v>
      </c>
      <c r="C2879" s="36">
        <v>16764.270211984174</v>
      </c>
    </row>
    <row r="2880" spans="1:3">
      <c r="A2880" s="28">
        <v>2001</v>
      </c>
      <c r="B2880" s="35">
        <v>37004</v>
      </c>
      <c r="C2880" s="36">
        <v>16492.700715432449</v>
      </c>
    </row>
    <row r="2881" spans="1:3">
      <c r="A2881" s="28">
        <v>2001</v>
      </c>
      <c r="B2881" s="35">
        <v>37005</v>
      </c>
      <c r="C2881" s="36">
        <v>16308.27500960995</v>
      </c>
    </row>
    <row r="2882" spans="1:3">
      <c r="A2882" s="28">
        <v>2001</v>
      </c>
      <c r="B2882" s="35">
        <v>37006</v>
      </c>
      <c r="C2882" s="36">
        <v>16579.580033352177</v>
      </c>
    </row>
    <row r="2883" spans="1:3">
      <c r="A2883" s="28">
        <v>2001</v>
      </c>
      <c r="B2883" s="35">
        <v>37007</v>
      </c>
      <c r="C2883" s="36">
        <v>16662.90366127756</v>
      </c>
    </row>
    <row r="2884" spans="1:3">
      <c r="A2884" s="28">
        <v>2001</v>
      </c>
      <c r="B2884" s="35">
        <v>37008</v>
      </c>
      <c r="C2884" s="36">
        <v>16909.921265347653</v>
      </c>
    </row>
    <row r="2885" spans="1:3">
      <c r="A2885" s="28">
        <v>2001</v>
      </c>
      <c r="B2885" s="35">
        <v>37011</v>
      </c>
      <c r="C2885" s="36">
        <v>16915.181335669869</v>
      </c>
    </row>
    <row r="2886" spans="1:3">
      <c r="A2886" s="28">
        <v>2001</v>
      </c>
      <c r="B2886" s="35">
        <v>37012</v>
      </c>
      <c r="C2886" s="36">
        <v>17065.788777827802</v>
      </c>
    </row>
    <row r="2887" spans="1:3">
      <c r="A2887" s="28">
        <v>2001</v>
      </c>
      <c r="B2887" s="35">
        <v>37013</v>
      </c>
      <c r="C2887" s="36">
        <v>17113.603743612832</v>
      </c>
    </row>
    <row r="2888" spans="1:3">
      <c r="A2888" s="28">
        <v>2001</v>
      </c>
      <c r="B2888" s="35">
        <v>37014</v>
      </c>
      <c r="C2888" s="36">
        <v>16851.16993629713</v>
      </c>
    </row>
    <row r="2889" spans="1:3">
      <c r="A2889" s="28">
        <v>2001</v>
      </c>
      <c r="B2889" s="35">
        <v>37015</v>
      </c>
      <c r="C2889" s="36">
        <v>17094.720561958358</v>
      </c>
    </row>
    <row r="2890" spans="1:3">
      <c r="A2890" s="28">
        <v>2001</v>
      </c>
      <c r="B2890" s="35">
        <v>37018</v>
      </c>
      <c r="C2890" s="36">
        <v>17038.758475970739</v>
      </c>
    </row>
    <row r="2891" spans="1:3">
      <c r="A2891" s="28">
        <v>2001</v>
      </c>
      <c r="B2891" s="35">
        <v>37019</v>
      </c>
      <c r="C2891" s="36">
        <v>17022.215580191336</v>
      </c>
    </row>
    <row r="2892" spans="1:3">
      <c r="A2892" s="28">
        <v>2001</v>
      </c>
      <c r="B2892" s="35">
        <v>37020</v>
      </c>
      <c r="C2892" s="36">
        <v>16941.768253235794</v>
      </c>
    </row>
    <row r="2893" spans="1:3">
      <c r="A2893" s="28">
        <v>2001</v>
      </c>
      <c r="B2893" s="35">
        <v>37021</v>
      </c>
      <c r="C2893" s="36">
        <v>16931.207713224536</v>
      </c>
    </row>
    <row r="2894" spans="1:3">
      <c r="A2894" s="28">
        <v>2001</v>
      </c>
      <c r="B2894" s="35">
        <v>37022</v>
      </c>
      <c r="C2894" s="36">
        <v>16808.137929769277</v>
      </c>
    </row>
    <row r="2895" spans="1:3">
      <c r="A2895" s="28">
        <v>2001</v>
      </c>
      <c r="B2895" s="35">
        <v>37025</v>
      </c>
      <c r="C2895" s="36">
        <v>16830.531540236352</v>
      </c>
    </row>
    <row r="2896" spans="1:3">
      <c r="A2896" s="28">
        <v>2001</v>
      </c>
      <c r="B2896" s="35">
        <v>37026</v>
      </c>
      <c r="C2896" s="36">
        <v>16847.601000337647</v>
      </c>
    </row>
    <row r="2897" spans="1:3">
      <c r="A2897" s="28">
        <v>2001</v>
      </c>
      <c r="B2897" s="35">
        <v>37027</v>
      </c>
      <c r="C2897" s="36">
        <v>17307.437921215533</v>
      </c>
    </row>
    <row r="2898" spans="1:3">
      <c r="A2898" s="28">
        <v>2001</v>
      </c>
      <c r="B2898" s="35">
        <v>37028</v>
      </c>
      <c r="C2898" s="36">
        <v>17399.615931119864</v>
      </c>
    </row>
    <row r="2899" spans="1:3">
      <c r="A2899" s="28">
        <v>2001</v>
      </c>
      <c r="B2899" s="35">
        <v>37029</v>
      </c>
      <c r="C2899" s="36">
        <v>17440.249144625774</v>
      </c>
    </row>
    <row r="2900" spans="1:3">
      <c r="A2900" s="28">
        <v>2001</v>
      </c>
      <c r="B2900" s="35">
        <v>37032</v>
      </c>
      <c r="C2900" s="36">
        <v>17760.049209454137</v>
      </c>
    </row>
    <row r="2901" spans="1:3">
      <c r="A2901" s="28">
        <v>2001</v>
      </c>
      <c r="B2901" s="35">
        <v>37033</v>
      </c>
      <c r="C2901" s="36">
        <v>17735.841877433879</v>
      </c>
    </row>
    <row r="2902" spans="1:3">
      <c r="A2902" s="28">
        <v>2001</v>
      </c>
      <c r="B2902" s="35">
        <v>37034</v>
      </c>
      <c r="C2902" s="36">
        <v>17439.005867754644</v>
      </c>
    </row>
    <row r="2903" spans="1:3">
      <c r="A2903" s="28">
        <v>2001</v>
      </c>
      <c r="B2903" s="35">
        <v>37035</v>
      </c>
      <c r="C2903" s="36">
        <v>17508.819520765333</v>
      </c>
    </row>
    <row r="2904" spans="1:3">
      <c r="A2904" s="28">
        <v>2001</v>
      </c>
      <c r="B2904" s="35">
        <v>37036</v>
      </c>
      <c r="C2904" s="36">
        <v>17332.595994372539</v>
      </c>
    </row>
    <row r="2905" spans="1:3">
      <c r="A2905" s="28">
        <v>2001</v>
      </c>
      <c r="B2905" s="35">
        <v>37040</v>
      </c>
      <c r="C2905" s="36">
        <v>17156.25545368599</v>
      </c>
    </row>
    <row r="2906" spans="1:3">
      <c r="A2906" s="28">
        <v>2001</v>
      </c>
      <c r="B2906" s="35">
        <v>37041</v>
      </c>
      <c r="C2906" s="36">
        <v>16860.3701851435</v>
      </c>
    </row>
    <row r="2907" spans="1:3">
      <c r="A2907" s="28">
        <v>2001</v>
      </c>
      <c r="B2907" s="35">
        <v>37042</v>
      </c>
      <c r="C2907" s="36">
        <v>16982.021170287</v>
      </c>
    </row>
    <row r="2908" spans="1:3">
      <c r="A2908" s="28">
        <v>2001</v>
      </c>
      <c r="B2908" s="35">
        <v>37043</v>
      </c>
      <c r="C2908" s="36">
        <v>17042.852464269661</v>
      </c>
    </row>
    <row r="2909" spans="1:3">
      <c r="A2909" s="28">
        <v>2001</v>
      </c>
      <c r="B2909" s="35">
        <v>37046</v>
      </c>
      <c r="C2909" s="36">
        <v>17130.509079662919</v>
      </c>
    </row>
    <row r="2910" spans="1:3">
      <c r="A2910" s="28">
        <v>2001</v>
      </c>
      <c r="B2910" s="35">
        <v>37047</v>
      </c>
      <c r="C2910" s="36">
        <v>17380.760466404492</v>
      </c>
    </row>
    <row r="2911" spans="1:3">
      <c r="A2911" s="28">
        <v>2001</v>
      </c>
      <c r="B2911" s="35">
        <v>37048</v>
      </c>
      <c r="C2911" s="36">
        <v>17212.689894494382</v>
      </c>
    </row>
    <row r="2912" spans="1:3">
      <c r="A2912" s="28">
        <v>2001</v>
      </c>
      <c r="B2912" s="35">
        <v>37049</v>
      </c>
      <c r="C2912" s="36">
        <v>17305.325837865166</v>
      </c>
    </row>
    <row r="2913" spans="1:3">
      <c r="A2913" s="28">
        <v>2001</v>
      </c>
      <c r="B2913" s="35">
        <v>37050</v>
      </c>
      <c r="C2913" s="36">
        <v>17138.11679191011</v>
      </c>
    </row>
    <row r="2914" spans="1:3">
      <c r="A2914" s="28">
        <v>2001</v>
      </c>
      <c r="B2914" s="35">
        <v>37053</v>
      </c>
      <c r="C2914" s="36">
        <v>16975.711848314608</v>
      </c>
    </row>
    <row r="2915" spans="1:3">
      <c r="A2915" s="28">
        <v>2001</v>
      </c>
      <c r="B2915" s="35">
        <v>37054</v>
      </c>
      <c r="C2915" s="36">
        <v>16984.896591123597</v>
      </c>
    </row>
    <row r="2916" spans="1:3">
      <c r="A2916" s="28">
        <v>2001</v>
      </c>
      <c r="B2916" s="35">
        <v>37055</v>
      </c>
      <c r="C2916" s="36">
        <v>16806.283277865168</v>
      </c>
    </row>
    <row r="2917" spans="1:3">
      <c r="A2917" s="28">
        <v>2001</v>
      </c>
      <c r="B2917" s="35">
        <v>37056</v>
      </c>
      <c r="C2917" s="36">
        <v>16482.845991348313</v>
      </c>
    </row>
    <row r="2918" spans="1:3">
      <c r="A2918" s="28">
        <v>2001</v>
      </c>
      <c r="B2918" s="35">
        <v>37057</v>
      </c>
      <c r="C2918" s="36">
        <v>16409.893725730337</v>
      </c>
    </row>
    <row r="2919" spans="1:3">
      <c r="A2919" s="28">
        <v>2001</v>
      </c>
      <c r="B2919" s="35">
        <v>37060</v>
      </c>
      <c r="C2919" s="36">
        <v>16312.497486404493</v>
      </c>
    </row>
    <row r="2920" spans="1:3">
      <c r="A2920" s="28">
        <v>2001</v>
      </c>
      <c r="B2920" s="35">
        <v>37061</v>
      </c>
      <c r="C2920" s="36">
        <v>16346.841707528089</v>
      </c>
    </row>
    <row r="2921" spans="1:3">
      <c r="A2921" s="28">
        <v>2001</v>
      </c>
      <c r="B2921" s="35">
        <v>37062</v>
      </c>
      <c r="C2921" s="36">
        <v>16519.059285730338</v>
      </c>
    </row>
    <row r="2922" spans="1:3">
      <c r="A2922" s="28">
        <v>2001</v>
      </c>
      <c r="B2922" s="35">
        <v>37063</v>
      </c>
      <c r="C2922" s="36">
        <v>16681.347412247189</v>
      </c>
    </row>
    <row r="2923" spans="1:3">
      <c r="A2923" s="28">
        <v>2001</v>
      </c>
      <c r="B2923" s="35">
        <v>37064</v>
      </c>
      <c r="C2923" s="36">
        <v>16518.606619550559</v>
      </c>
    </row>
    <row r="2924" spans="1:3">
      <c r="A2924" s="28">
        <v>2001</v>
      </c>
      <c r="B2924" s="35">
        <v>37067</v>
      </c>
      <c r="C2924" s="36">
        <v>16432.045164269664</v>
      </c>
    </row>
    <row r="2925" spans="1:3">
      <c r="A2925" s="28">
        <v>2001</v>
      </c>
      <c r="B2925" s="35">
        <v>37068</v>
      </c>
      <c r="C2925" s="36">
        <v>16433.651399101123</v>
      </c>
    </row>
    <row r="2926" spans="1:3">
      <c r="A2926" s="28">
        <v>2001</v>
      </c>
      <c r="B2926" s="35">
        <v>37069</v>
      </c>
      <c r="C2926" s="36">
        <v>16396.766406516854</v>
      </c>
    </row>
    <row r="2927" spans="1:3">
      <c r="A2927" s="28">
        <v>2001</v>
      </c>
      <c r="B2927" s="35">
        <v>37070</v>
      </c>
      <c r="C2927" s="36">
        <v>16609.388091797751</v>
      </c>
    </row>
    <row r="2928" spans="1:3">
      <c r="A2928" s="28">
        <v>2001</v>
      </c>
      <c r="B2928" s="35">
        <v>37071</v>
      </c>
      <c r="C2928" s="36">
        <v>16656.874234269661</v>
      </c>
    </row>
    <row r="2929" spans="1:3">
      <c r="A2929" s="28">
        <v>2001</v>
      </c>
      <c r="B2929" s="35">
        <v>37074</v>
      </c>
      <c r="C2929" s="36">
        <v>16806.620031887323</v>
      </c>
    </row>
    <row r="2930" spans="1:3">
      <c r="A2930" s="28">
        <v>2001</v>
      </c>
      <c r="B2930" s="35">
        <v>37075</v>
      </c>
      <c r="C2930" s="36">
        <v>16772.647651042254</v>
      </c>
    </row>
    <row r="2931" spans="1:3">
      <c r="A2931" s="28">
        <v>2001</v>
      </c>
      <c r="B2931" s="35">
        <v>37077</v>
      </c>
      <c r="C2931" s="36">
        <v>16571.112358985916</v>
      </c>
    </row>
    <row r="2932" spans="1:3">
      <c r="A2932" s="28">
        <v>2001</v>
      </c>
      <c r="B2932" s="35">
        <v>37078</v>
      </c>
      <c r="C2932" s="36">
        <v>16194.853597859155</v>
      </c>
    </row>
    <row r="2933" spans="1:3">
      <c r="A2933" s="28">
        <v>2001</v>
      </c>
      <c r="B2933" s="35">
        <v>37081</v>
      </c>
      <c r="C2933" s="36">
        <v>16289.654112338028</v>
      </c>
    </row>
    <row r="2934" spans="1:3">
      <c r="A2934" s="28">
        <v>2001</v>
      </c>
      <c r="B2934" s="35">
        <v>37082</v>
      </c>
      <c r="C2934" s="36">
        <v>16052.769972281689</v>
      </c>
    </row>
    <row r="2935" spans="1:3">
      <c r="A2935" s="28">
        <v>2001</v>
      </c>
      <c r="B2935" s="35">
        <v>37083</v>
      </c>
      <c r="C2935" s="36">
        <v>16026.397447323943</v>
      </c>
    </row>
    <row r="2936" spans="1:3">
      <c r="A2936" s="28">
        <v>2001</v>
      </c>
      <c r="B2936" s="35">
        <v>37084</v>
      </c>
      <c r="C2936" s="36">
        <v>16412.481841014083</v>
      </c>
    </row>
    <row r="2937" spans="1:3">
      <c r="A2937" s="28">
        <v>2001</v>
      </c>
      <c r="B2937" s="35">
        <v>37085</v>
      </c>
      <c r="C2937" s="36">
        <v>16505.774098929578</v>
      </c>
    </row>
    <row r="2938" spans="1:3">
      <c r="A2938" s="28">
        <v>2001</v>
      </c>
      <c r="B2938" s="35">
        <v>37088</v>
      </c>
      <c r="C2938" s="36">
        <v>16319.145653295775</v>
      </c>
    </row>
    <row r="2939" spans="1:3">
      <c r="A2939" s="28">
        <v>2001</v>
      </c>
      <c r="B2939" s="35">
        <v>37089</v>
      </c>
      <c r="C2939" s="36">
        <v>16489.358995943661</v>
      </c>
    </row>
    <row r="2940" spans="1:3">
      <c r="A2940" s="28">
        <v>2001</v>
      </c>
      <c r="B2940" s="35">
        <v>37090</v>
      </c>
      <c r="C2940" s="36">
        <v>16377.791940056339</v>
      </c>
    </row>
    <row r="2941" spans="1:3">
      <c r="A2941" s="28">
        <v>2001</v>
      </c>
      <c r="B2941" s="35">
        <v>37091</v>
      </c>
      <c r="C2941" s="36">
        <v>16467.115872450704</v>
      </c>
    </row>
    <row r="2942" spans="1:3">
      <c r="A2942" s="28">
        <v>2001</v>
      </c>
      <c r="B2942" s="35">
        <v>37092</v>
      </c>
      <c r="C2942" s="36">
        <v>16418.57344033803</v>
      </c>
    </row>
    <row r="2943" spans="1:3">
      <c r="A2943" s="28">
        <v>2001</v>
      </c>
      <c r="B2943" s="35">
        <v>37095</v>
      </c>
      <c r="C2943" s="36">
        <v>16170.2821948169</v>
      </c>
    </row>
    <row r="2944" spans="1:3">
      <c r="A2944" s="28">
        <v>2001</v>
      </c>
      <c r="B2944" s="35">
        <v>37096</v>
      </c>
      <c r="C2944" s="36">
        <v>15901.5196611831</v>
      </c>
    </row>
    <row r="2945" spans="1:3">
      <c r="A2945" s="28">
        <v>2001</v>
      </c>
      <c r="B2945" s="35">
        <v>37097</v>
      </c>
      <c r="C2945" s="36">
        <v>16121.241891605634</v>
      </c>
    </row>
    <row r="2946" spans="1:3">
      <c r="A2946" s="28">
        <v>2001</v>
      </c>
      <c r="B2946" s="35">
        <v>37098</v>
      </c>
      <c r="C2946" s="36">
        <v>16308.880722704223</v>
      </c>
    </row>
    <row r="2947" spans="1:3">
      <c r="A2947" s="28">
        <v>2001</v>
      </c>
      <c r="B2947" s="35">
        <v>37099</v>
      </c>
      <c r="C2947" s="36">
        <v>16349.501147042254</v>
      </c>
    </row>
    <row r="2948" spans="1:3">
      <c r="A2948" s="28">
        <v>2001</v>
      </c>
      <c r="B2948" s="35">
        <v>37102</v>
      </c>
      <c r="C2948" s="36">
        <v>16332.207447999999</v>
      </c>
    </row>
    <row r="2949" spans="1:3">
      <c r="A2949" s="28">
        <v>2001</v>
      </c>
      <c r="B2949" s="35">
        <v>37103</v>
      </c>
      <c r="C2949" s="36">
        <v>16412.921139042253</v>
      </c>
    </row>
    <row r="2950" spans="1:3">
      <c r="A2950" s="28">
        <v>2001</v>
      </c>
      <c r="B2950" s="35">
        <v>37104</v>
      </c>
      <c r="C2950" s="36">
        <v>16487.92395571831</v>
      </c>
    </row>
    <row r="2951" spans="1:3">
      <c r="A2951" s="28">
        <v>2001</v>
      </c>
      <c r="B2951" s="35">
        <v>37105</v>
      </c>
      <c r="C2951" s="36">
        <v>16541.972256450703</v>
      </c>
    </row>
    <row r="2952" spans="1:3">
      <c r="A2952" s="28">
        <v>2001</v>
      </c>
      <c r="B2952" s="35">
        <v>37106</v>
      </c>
      <c r="C2952" s="36">
        <v>16463.337909408452</v>
      </c>
    </row>
    <row r="2953" spans="1:3">
      <c r="A2953" s="28">
        <v>2001</v>
      </c>
      <c r="B2953" s="35">
        <v>37109</v>
      </c>
      <c r="C2953" s="36">
        <v>16276.29945228169</v>
      </c>
    </row>
    <row r="2954" spans="1:3">
      <c r="A2954" s="28">
        <v>2001</v>
      </c>
      <c r="B2954" s="35">
        <v>37110</v>
      </c>
      <c r="C2954" s="36">
        <v>16311.296861859157</v>
      </c>
    </row>
    <row r="2955" spans="1:3">
      <c r="A2955" s="28">
        <v>2001</v>
      </c>
      <c r="B2955" s="35">
        <v>37111</v>
      </c>
      <c r="C2955" s="36">
        <v>16032.928344676056</v>
      </c>
    </row>
    <row r="2956" spans="1:3">
      <c r="A2956" s="28">
        <v>2001</v>
      </c>
      <c r="B2956" s="35">
        <v>37112</v>
      </c>
      <c r="C2956" s="36">
        <v>16024.991693633803</v>
      </c>
    </row>
    <row r="2957" spans="1:3">
      <c r="A2957" s="28">
        <v>2001</v>
      </c>
      <c r="B2957" s="35">
        <v>37113</v>
      </c>
      <c r="C2957" s="36">
        <v>16099.467352676058</v>
      </c>
    </row>
    <row r="2958" spans="1:3">
      <c r="A2958" s="28">
        <v>2001</v>
      </c>
      <c r="B2958" s="35">
        <v>37116</v>
      </c>
      <c r="C2958" s="36">
        <v>16133.293300845069</v>
      </c>
    </row>
    <row r="2959" spans="1:3">
      <c r="A2959" s="28">
        <v>2001</v>
      </c>
      <c r="B2959" s="35">
        <v>37117</v>
      </c>
      <c r="C2959" s="36">
        <v>16089.085275943662</v>
      </c>
    </row>
    <row r="2960" spans="1:3">
      <c r="A2960" s="28">
        <v>2001</v>
      </c>
      <c r="B2960" s="35">
        <v>37118</v>
      </c>
      <c r="C2960" s="36">
        <v>15976.537121126761</v>
      </c>
    </row>
    <row r="2961" spans="1:3">
      <c r="A2961" s="28">
        <v>2001</v>
      </c>
      <c r="B2961" s="35">
        <v>37119</v>
      </c>
      <c r="C2961" s="36">
        <v>16011.842039323945</v>
      </c>
    </row>
    <row r="2962" spans="1:3">
      <c r="A2962" s="28">
        <v>2001</v>
      </c>
      <c r="B2962" s="35">
        <v>37120</v>
      </c>
      <c r="C2962" s="36">
        <v>15756.287733070423</v>
      </c>
    </row>
    <row r="2963" spans="1:3">
      <c r="A2963" s="28">
        <v>2001</v>
      </c>
      <c r="B2963" s="35">
        <v>37123</v>
      </c>
      <c r="C2963" s="36">
        <v>15869.773057014085</v>
      </c>
    </row>
    <row r="2964" spans="1:3">
      <c r="A2964" s="28">
        <v>2001</v>
      </c>
      <c r="B2964" s="35">
        <v>37124</v>
      </c>
      <c r="C2964" s="36">
        <v>15684.477148732394</v>
      </c>
    </row>
    <row r="2965" spans="1:3">
      <c r="A2965" s="28">
        <v>2001</v>
      </c>
      <c r="B2965" s="35">
        <v>37125</v>
      </c>
      <c r="C2965" s="36">
        <v>15792.617679999999</v>
      </c>
    </row>
    <row r="2966" spans="1:3">
      <c r="A2966" s="28">
        <v>2001</v>
      </c>
      <c r="B2966" s="35">
        <v>37126</v>
      </c>
      <c r="C2966" s="36">
        <v>15744.55847571831</v>
      </c>
    </row>
    <row r="2967" spans="1:3">
      <c r="A2967" s="28">
        <v>2001</v>
      </c>
      <c r="B2967" s="35">
        <v>37127</v>
      </c>
      <c r="C2967" s="36">
        <v>16032.049748619718</v>
      </c>
    </row>
    <row r="2968" spans="1:3">
      <c r="A2968" s="28">
        <v>2001</v>
      </c>
      <c r="B2968" s="35">
        <v>37130</v>
      </c>
      <c r="C2968" s="36">
        <v>15967.429008676057</v>
      </c>
    </row>
    <row r="2969" spans="1:3">
      <c r="A2969" s="28">
        <v>2001</v>
      </c>
      <c r="B2969" s="35">
        <v>37131</v>
      </c>
      <c r="C2969" s="36">
        <v>15740.180138704225</v>
      </c>
    </row>
    <row r="2970" spans="1:3">
      <c r="A2970" s="28">
        <v>2001</v>
      </c>
      <c r="B2970" s="35">
        <v>37132</v>
      </c>
      <c r="C2970" s="36">
        <v>15586.542974985916</v>
      </c>
    </row>
    <row r="2971" spans="1:3">
      <c r="A2971" s="28">
        <v>2001</v>
      </c>
      <c r="B2971" s="35">
        <v>37133</v>
      </c>
      <c r="C2971" s="36">
        <v>15334.415193352112</v>
      </c>
    </row>
    <row r="2972" spans="1:3">
      <c r="A2972" s="28">
        <v>2001</v>
      </c>
      <c r="B2972" s="35">
        <v>37134</v>
      </c>
      <c r="C2972" s="36">
        <v>15397.527676732394</v>
      </c>
    </row>
    <row r="2973" spans="1:3">
      <c r="A2973" s="28">
        <v>2001</v>
      </c>
      <c r="B2973" s="35">
        <v>37138</v>
      </c>
      <c r="C2973" s="36">
        <v>15315.190734716769</v>
      </c>
    </row>
    <row r="2974" spans="1:3">
      <c r="A2974" s="28">
        <v>2001</v>
      </c>
      <c r="B2974" s="35">
        <v>37139</v>
      </c>
      <c r="C2974" s="36">
        <v>15266.472509478406</v>
      </c>
    </row>
    <row r="2975" spans="1:3">
      <c r="A2975" s="28">
        <v>2001</v>
      </c>
      <c r="B2975" s="35">
        <v>37140</v>
      </c>
      <c r="C2975" s="36">
        <v>14945.124646775095</v>
      </c>
    </row>
    <row r="2976" spans="1:3">
      <c r="A2976" s="28">
        <v>2001</v>
      </c>
      <c r="B2976" s="35">
        <v>37141</v>
      </c>
      <c r="C2976" s="36">
        <v>14674.492135838473</v>
      </c>
    </row>
    <row r="2977" spans="1:3">
      <c r="A2977" s="28">
        <v>2001</v>
      </c>
      <c r="B2977" s="35">
        <v>37144</v>
      </c>
      <c r="C2977" s="36">
        <v>14729.828575995512</v>
      </c>
    </row>
    <row r="2978" spans="1:3">
      <c r="A2978" s="28">
        <v>2001</v>
      </c>
      <c r="B2978" s="35">
        <v>37151</v>
      </c>
      <c r="C2978" s="36">
        <v>13980.891550308468</v>
      </c>
    </row>
    <row r="2979" spans="1:3">
      <c r="A2979" s="28">
        <v>2001</v>
      </c>
      <c r="B2979" s="35">
        <v>37152</v>
      </c>
      <c r="C2979" s="36">
        <v>13872.463615143015</v>
      </c>
    </row>
    <row r="2980" spans="1:3">
      <c r="A2980" s="28">
        <v>2001</v>
      </c>
      <c r="B2980" s="35">
        <v>37153</v>
      </c>
      <c r="C2980" s="36">
        <v>13641.336307795849</v>
      </c>
    </row>
    <row r="2981" spans="1:3">
      <c r="A2981" s="28">
        <v>2001</v>
      </c>
      <c r="B2981" s="35">
        <v>37154</v>
      </c>
      <c r="C2981" s="36">
        <v>13226.575402804261</v>
      </c>
    </row>
    <row r="2982" spans="1:3">
      <c r="A2982" s="28">
        <v>2001</v>
      </c>
      <c r="B2982" s="35">
        <v>37155</v>
      </c>
      <c r="C2982" s="36">
        <v>12974.689641615256</v>
      </c>
    </row>
    <row r="2983" spans="1:3">
      <c r="A2983" s="28">
        <v>2001</v>
      </c>
      <c r="B2983" s="35">
        <v>37158</v>
      </c>
      <c r="C2983" s="36">
        <v>13467.542567134044</v>
      </c>
    </row>
    <row r="2984" spans="1:3">
      <c r="A2984" s="28">
        <v>2001</v>
      </c>
      <c r="B2984" s="35">
        <v>37159</v>
      </c>
      <c r="C2984" s="36">
        <v>13568.535943690407</v>
      </c>
    </row>
    <row r="2985" spans="1:3">
      <c r="A2985" s="28">
        <v>2001</v>
      </c>
      <c r="B2985" s="35">
        <v>37160</v>
      </c>
      <c r="C2985" s="36">
        <v>13479.204619854179</v>
      </c>
    </row>
    <row r="2986" spans="1:3">
      <c r="A2986" s="28">
        <v>2001</v>
      </c>
      <c r="B2986" s="35">
        <v>37161</v>
      </c>
      <c r="C2986" s="36">
        <v>13630.053271789118</v>
      </c>
    </row>
    <row r="2987" spans="1:3">
      <c r="A2987" s="28">
        <v>2001</v>
      </c>
      <c r="B2987" s="35">
        <v>37162</v>
      </c>
      <c r="C2987" s="36">
        <v>13940.453382501402</v>
      </c>
    </row>
    <row r="2988" spans="1:3">
      <c r="A2988" s="28">
        <v>2001</v>
      </c>
      <c r="B2988" s="35">
        <v>37165</v>
      </c>
      <c r="C2988" s="36">
        <v>13922.389924366911</v>
      </c>
    </row>
    <row r="2989" spans="1:3">
      <c r="A2989" s="28">
        <v>2001</v>
      </c>
      <c r="B2989" s="35">
        <v>37166</v>
      </c>
      <c r="C2989" s="36">
        <v>13922.41917794035</v>
      </c>
    </row>
    <row r="2990" spans="1:3">
      <c r="A2990" s="28">
        <v>2001</v>
      </c>
      <c r="B2990" s="35">
        <v>37167</v>
      </c>
      <c r="C2990" s="36">
        <v>14396.341694428815</v>
      </c>
    </row>
    <row r="2991" spans="1:3">
      <c r="A2991" s="28">
        <v>2001</v>
      </c>
      <c r="B2991" s="35">
        <v>37168</v>
      </c>
      <c r="C2991" s="36">
        <v>14384.318475745638</v>
      </c>
    </row>
    <row r="2992" spans="1:3">
      <c r="A2992" s="28">
        <v>2001</v>
      </c>
      <c r="B2992" s="35">
        <v>37169</v>
      </c>
      <c r="C2992" s="36">
        <v>14388.530990320767</v>
      </c>
    </row>
    <row r="2993" spans="1:3">
      <c r="A2993" s="28">
        <v>2001</v>
      </c>
      <c r="B2993" s="35">
        <v>37172</v>
      </c>
      <c r="C2993" s="36">
        <v>14274.763843218909</v>
      </c>
    </row>
    <row r="2994" spans="1:3">
      <c r="A2994" s="28">
        <v>2001</v>
      </c>
      <c r="B2994" s="35">
        <v>37173</v>
      </c>
      <c r="C2994" s="36">
        <v>14203.297363308948</v>
      </c>
    </row>
    <row r="2995" spans="1:3">
      <c r="A2995" s="28">
        <v>2001</v>
      </c>
      <c r="B2995" s="35">
        <v>37174</v>
      </c>
      <c r="C2995" s="36">
        <v>14535.661837929096</v>
      </c>
    </row>
    <row r="2996" spans="1:3">
      <c r="A2996" s="28">
        <v>2001</v>
      </c>
      <c r="B2996" s="35">
        <v>37175</v>
      </c>
      <c r="C2996" s="36">
        <v>14786.277201575691</v>
      </c>
    </row>
    <row r="2997" spans="1:3">
      <c r="A2997" s="28">
        <v>2001</v>
      </c>
      <c r="B2997" s="35">
        <v>37176</v>
      </c>
      <c r="C2997" s="36">
        <v>14698.633495554306</v>
      </c>
    </row>
    <row r="2998" spans="1:3">
      <c r="A2998" s="28">
        <v>2001</v>
      </c>
      <c r="B2998" s="35">
        <v>37179</v>
      </c>
      <c r="C2998" s="36">
        <v>14685.732669667979</v>
      </c>
    </row>
    <row r="2999" spans="1:3">
      <c r="A2999" s="28">
        <v>2001</v>
      </c>
      <c r="B2999" s="35">
        <v>37180</v>
      </c>
      <c r="C2999" s="36">
        <v>14799.207281035453</v>
      </c>
    </row>
    <row r="3000" spans="1:3">
      <c r="A3000" s="28">
        <v>2001</v>
      </c>
      <c r="B3000" s="35">
        <v>37181</v>
      </c>
      <c r="C3000" s="36">
        <v>14504.419021496906</v>
      </c>
    </row>
    <row r="3001" spans="1:3">
      <c r="A3001" s="28">
        <v>2001</v>
      </c>
      <c r="B3001" s="35">
        <v>37182</v>
      </c>
      <c r="C3001" s="36">
        <v>14395.171551491278</v>
      </c>
    </row>
    <row r="3002" spans="1:3">
      <c r="A3002" s="28">
        <v>2001</v>
      </c>
      <c r="B3002" s="35">
        <v>37183</v>
      </c>
      <c r="C3002" s="36">
        <v>14473.044563984244</v>
      </c>
    </row>
    <row r="3003" spans="1:3">
      <c r="A3003" s="28">
        <v>2001</v>
      </c>
      <c r="B3003" s="35">
        <v>37186</v>
      </c>
      <c r="C3003" s="36">
        <v>14688.497132357908</v>
      </c>
    </row>
    <row r="3004" spans="1:3">
      <c r="A3004" s="28">
        <v>2001</v>
      </c>
      <c r="B3004" s="35">
        <v>37187</v>
      </c>
      <c r="C3004" s="36">
        <v>14619.809741924591</v>
      </c>
    </row>
    <row r="3005" spans="1:3">
      <c r="A3005" s="28">
        <v>2001</v>
      </c>
      <c r="B3005" s="35">
        <v>37188</v>
      </c>
      <c r="C3005" s="36">
        <v>14628.366412155319</v>
      </c>
    </row>
    <row r="3006" spans="1:3">
      <c r="A3006" s="28">
        <v>2001</v>
      </c>
      <c r="B3006" s="35">
        <v>37189</v>
      </c>
      <c r="C3006" s="36">
        <v>14836.12529071469</v>
      </c>
    </row>
    <row r="3007" spans="1:3">
      <c r="A3007" s="28">
        <v>2001</v>
      </c>
      <c r="B3007" s="35">
        <v>37190</v>
      </c>
      <c r="C3007" s="36">
        <v>14898.157493190773</v>
      </c>
    </row>
    <row r="3008" spans="1:3">
      <c r="A3008" s="28">
        <v>2001</v>
      </c>
      <c r="B3008" s="35">
        <v>37193</v>
      </c>
      <c r="C3008" s="36">
        <v>14554.018455261677</v>
      </c>
    </row>
    <row r="3009" spans="1:3">
      <c r="A3009" s="28">
        <v>2001</v>
      </c>
      <c r="B3009" s="35">
        <v>37194</v>
      </c>
      <c r="C3009" s="36">
        <v>14302.759512999437</v>
      </c>
    </row>
    <row r="3010" spans="1:3">
      <c r="A3010" s="28">
        <v>2001</v>
      </c>
      <c r="B3010" s="35">
        <v>37195</v>
      </c>
      <c r="C3010" s="36">
        <v>14329.658173776028</v>
      </c>
    </row>
    <row r="3011" spans="1:3">
      <c r="A3011" s="28">
        <v>2001</v>
      </c>
      <c r="B3011" s="35">
        <v>37196</v>
      </c>
      <c r="C3011" s="36">
        <v>14652.401075535514</v>
      </c>
    </row>
    <row r="3012" spans="1:3">
      <c r="A3012" s="28">
        <v>2001</v>
      </c>
      <c r="B3012" s="35">
        <v>37197</v>
      </c>
      <c r="C3012" s="36">
        <v>14676.151192671927</v>
      </c>
    </row>
    <row r="3013" spans="1:3">
      <c r="A3013" s="28">
        <v>2001</v>
      </c>
      <c r="B3013" s="35">
        <v>37200</v>
      </c>
      <c r="C3013" s="36">
        <v>14881.72669763247</v>
      </c>
    </row>
    <row r="3014" spans="1:3">
      <c r="A3014" s="28">
        <v>2001</v>
      </c>
      <c r="B3014" s="35">
        <v>37201</v>
      </c>
      <c r="C3014" s="36">
        <v>15097.499661894024</v>
      </c>
    </row>
    <row r="3015" spans="1:3">
      <c r="A3015" s="28">
        <v>2001</v>
      </c>
      <c r="B3015" s="35">
        <v>37202</v>
      </c>
      <c r="C3015" s="36">
        <v>15060.621781059752</v>
      </c>
    </row>
    <row r="3016" spans="1:3">
      <c r="A3016" s="28">
        <v>2001</v>
      </c>
      <c r="B3016" s="35">
        <v>37203</v>
      </c>
      <c r="C3016" s="36">
        <v>15076.899621984216</v>
      </c>
    </row>
    <row r="3017" spans="1:3">
      <c r="A3017" s="28">
        <v>2001</v>
      </c>
      <c r="B3017" s="35">
        <v>37204</v>
      </c>
      <c r="C3017" s="36">
        <v>15087.009172153324</v>
      </c>
    </row>
    <row r="3018" spans="1:3">
      <c r="A3018" s="28">
        <v>2001</v>
      </c>
      <c r="B3018" s="35">
        <v>37207</v>
      </c>
      <c r="C3018" s="36">
        <v>15076.284258060879</v>
      </c>
    </row>
    <row r="3019" spans="1:3">
      <c r="A3019" s="28">
        <v>2001</v>
      </c>
      <c r="B3019" s="35">
        <v>37208</v>
      </c>
      <c r="C3019" s="36">
        <v>15352.890341600903</v>
      </c>
    </row>
    <row r="3020" spans="1:3">
      <c r="A3020" s="28">
        <v>2001</v>
      </c>
      <c r="B3020" s="35">
        <v>37209</v>
      </c>
      <c r="C3020" s="36">
        <v>15400.03893934611</v>
      </c>
    </row>
    <row r="3021" spans="1:3">
      <c r="A3021" s="28">
        <v>2001</v>
      </c>
      <c r="B3021" s="35">
        <v>37210</v>
      </c>
      <c r="C3021" s="36">
        <v>15400.961985231117</v>
      </c>
    </row>
    <row r="3022" spans="1:3">
      <c r="A3022" s="28">
        <v>2001</v>
      </c>
      <c r="B3022" s="35">
        <v>37211</v>
      </c>
      <c r="C3022" s="36">
        <v>15364.567604622323</v>
      </c>
    </row>
    <row r="3023" spans="1:3">
      <c r="A3023" s="28">
        <v>2001</v>
      </c>
      <c r="B3023" s="35">
        <v>37214</v>
      </c>
      <c r="C3023" s="36">
        <v>15540.634944306652</v>
      </c>
    </row>
    <row r="3024" spans="1:3">
      <c r="A3024" s="28">
        <v>2001</v>
      </c>
      <c r="B3024" s="35">
        <v>37215</v>
      </c>
      <c r="C3024" s="36">
        <v>15417.972402254793</v>
      </c>
    </row>
    <row r="3025" spans="1:3">
      <c r="A3025" s="28">
        <v>2001</v>
      </c>
      <c r="B3025" s="35">
        <v>37216</v>
      </c>
      <c r="C3025" s="36">
        <v>15346.79530845547</v>
      </c>
    </row>
    <row r="3026" spans="1:3">
      <c r="A3026" s="28">
        <v>2001</v>
      </c>
      <c r="B3026" s="35">
        <v>37218</v>
      </c>
      <c r="C3026" s="36">
        <v>15525.338755355129</v>
      </c>
    </row>
    <row r="3027" spans="1:3">
      <c r="A3027" s="28">
        <v>2001</v>
      </c>
      <c r="B3027" s="35">
        <v>37221</v>
      </c>
      <c r="C3027" s="36">
        <v>15634.272821307779</v>
      </c>
    </row>
    <row r="3028" spans="1:3">
      <c r="A3028" s="28">
        <v>2001</v>
      </c>
      <c r="B3028" s="35">
        <v>37222</v>
      </c>
      <c r="C3028" s="36">
        <v>15551.081479481398</v>
      </c>
    </row>
    <row r="3029" spans="1:3">
      <c r="A3029" s="28">
        <v>2001</v>
      </c>
      <c r="B3029" s="35">
        <v>37223</v>
      </c>
      <c r="C3029" s="36">
        <v>15277.229882074407</v>
      </c>
    </row>
    <row r="3030" spans="1:3">
      <c r="A3030" s="28">
        <v>2001</v>
      </c>
      <c r="B3030" s="35">
        <v>37224</v>
      </c>
      <c r="C3030" s="36">
        <v>15449.72225039459</v>
      </c>
    </row>
    <row r="3031" spans="1:3">
      <c r="A3031" s="28">
        <v>2001</v>
      </c>
      <c r="B3031" s="35">
        <v>37225</v>
      </c>
      <c r="C3031" s="36">
        <v>15430.177120067645</v>
      </c>
    </row>
    <row r="3032" spans="1:3">
      <c r="A3032" s="28">
        <v>2001</v>
      </c>
      <c r="B3032" s="35">
        <v>37228</v>
      </c>
      <c r="C3032" s="36">
        <v>15362.359984267121</v>
      </c>
    </row>
    <row r="3033" spans="1:3">
      <c r="A3033" s="28">
        <v>2001</v>
      </c>
      <c r="B3033" s="35">
        <v>37229</v>
      </c>
      <c r="C3033" s="36">
        <v>15584.444985059425</v>
      </c>
    </row>
    <row r="3034" spans="1:3">
      <c r="A3034" s="28">
        <v>2001</v>
      </c>
      <c r="B3034" s="35">
        <v>37230</v>
      </c>
      <c r="C3034" s="36">
        <v>15937.01853016412</v>
      </c>
    </row>
    <row r="3035" spans="1:3">
      <c r="A3035" s="28">
        <v>2001</v>
      </c>
      <c r="B3035" s="35">
        <v>37231</v>
      </c>
      <c r="C3035" s="36">
        <v>15918.793380079231</v>
      </c>
    </row>
    <row r="3036" spans="1:3">
      <c r="A3036" s="28">
        <v>2001</v>
      </c>
      <c r="B3036" s="35">
        <v>37232</v>
      </c>
      <c r="C3036" s="36">
        <v>15805.971022410868</v>
      </c>
    </row>
    <row r="3037" spans="1:3">
      <c r="A3037" s="28">
        <v>2001</v>
      </c>
      <c r="B3037" s="35">
        <v>37235</v>
      </c>
      <c r="C3037" s="36">
        <v>15567.764339219017</v>
      </c>
    </row>
    <row r="3038" spans="1:3">
      <c r="A3038" s="28">
        <v>2001</v>
      </c>
      <c r="B3038" s="35">
        <v>37236</v>
      </c>
      <c r="C3038" s="36">
        <v>15540.007391511035</v>
      </c>
    </row>
    <row r="3039" spans="1:3">
      <c r="A3039" s="28">
        <v>2001</v>
      </c>
      <c r="B3039" s="35">
        <v>37237</v>
      </c>
      <c r="C3039" s="36">
        <v>15542.21382614601</v>
      </c>
    </row>
    <row r="3040" spans="1:3">
      <c r="A3040" s="28">
        <v>2001</v>
      </c>
      <c r="B3040" s="35">
        <v>37238</v>
      </c>
      <c r="C3040" s="36">
        <v>15311.082443350313</v>
      </c>
    </row>
    <row r="3041" spans="1:3">
      <c r="A3041" s="28">
        <v>2001</v>
      </c>
      <c r="B3041" s="35">
        <v>37239</v>
      </c>
      <c r="C3041" s="36">
        <v>15362.021664289756</v>
      </c>
    </row>
    <row r="3042" spans="1:3">
      <c r="A3042" s="28">
        <v>2001</v>
      </c>
      <c r="B3042" s="35">
        <v>37242</v>
      </c>
      <c r="C3042" s="36">
        <v>15518.325493831353</v>
      </c>
    </row>
    <row r="3043" spans="1:3">
      <c r="A3043" s="28">
        <v>2001</v>
      </c>
      <c r="B3043" s="35">
        <v>37243</v>
      </c>
      <c r="C3043" s="36">
        <v>15646.298702659875</v>
      </c>
    </row>
    <row r="3044" spans="1:3">
      <c r="A3044" s="28">
        <v>2001</v>
      </c>
      <c r="B3044" s="35">
        <v>37244</v>
      </c>
      <c r="C3044" s="36">
        <v>15712.977157328805</v>
      </c>
    </row>
    <row r="3045" spans="1:3">
      <c r="A3045" s="28">
        <v>2001</v>
      </c>
      <c r="B3045" s="35">
        <v>37245</v>
      </c>
      <c r="C3045" s="36">
        <v>15567.058280135825</v>
      </c>
    </row>
    <row r="3046" spans="1:3">
      <c r="A3046" s="28">
        <v>2001</v>
      </c>
      <c r="B3046" s="35">
        <v>37246</v>
      </c>
      <c r="C3046" s="36">
        <v>15658.051644482173</v>
      </c>
    </row>
    <row r="3047" spans="1:3">
      <c r="A3047" s="28">
        <v>2001</v>
      </c>
      <c r="B3047" s="35">
        <v>37249</v>
      </c>
      <c r="C3047" s="36">
        <v>15664.009017996606</v>
      </c>
    </row>
    <row r="3048" spans="1:3">
      <c r="A3048" s="28">
        <v>2001</v>
      </c>
      <c r="B3048" s="35">
        <v>37251</v>
      </c>
      <c r="C3048" s="36">
        <v>15744.234981324278</v>
      </c>
    </row>
    <row r="3049" spans="1:3">
      <c r="A3049" s="28">
        <v>2001</v>
      </c>
      <c r="B3049" s="35">
        <v>37252</v>
      </c>
      <c r="C3049" s="36">
        <v>15849.025916921335</v>
      </c>
    </row>
    <row r="3050" spans="1:3">
      <c r="A3050" s="28">
        <v>2001</v>
      </c>
      <c r="B3050" s="35">
        <v>37253</v>
      </c>
      <c r="C3050" s="36">
        <v>15913.645032597624</v>
      </c>
    </row>
    <row r="3051" spans="1:3">
      <c r="A3051" s="28">
        <v>2001</v>
      </c>
      <c r="B3051" s="35">
        <v>37256</v>
      </c>
      <c r="C3051" s="36">
        <v>15750.530674816073</v>
      </c>
    </row>
    <row r="3052" spans="1:3">
      <c r="A3052" s="28">
        <v>2002</v>
      </c>
      <c r="B3052" s="35">
        <v>37258</v>
      </c>
      <c r="C3052" s="36">
        <v>15778.343470694525</v>
      </c>
    </row>
    <row r="3053" spans="1:3">
      <c r="A3053" s="28">
        <v>2002</v>
      </c>
      <c r="B3053" s="35">
        <v>37259</v>
      </c>
      <c r="C3053" s="36">
        <v>15933.633835347262</v>
      </c>
    </row>
    <row r="3054" spans="1:3">
      <c r="A3054" s="28">
        <v>2002</v>
      </c>
      <c r="B3054" s="35">
        <v>37260</v>
      </c>
      <c r="C3054" s="36">
        <v>16044.645679051382</v>
      </c>
    </row>
    <row r="3055" spans="1:3">
      <c r="A3055" s="28">
        <v>2002</v>
      </c>
      <c r="B3055" s="35">
        <v>37263</v>
      </c>
      <c r="C3055" s="36">
        <v>15935.776581140597</v>
      </c>
    </row>
    <row r="3056" spans="1:3">
      <c r="A3056" s="28">
        <v>2002</v>
      </c>
      <c r="B3056" s="35">
        <v>37264</v>
      </c>
      <c r="C3056" s="36">
        <v>15896.385281761715</v>
      </c>
    </row>
    <row r="3057" spans="1:3">
      <c r="A3057" s="28">
        <v>2002</v>
      </c>
      <c r="B3057" s="35">
        <v>37265</v>
      </c>
      <c r="C3057" s="36">
        <v>15824.676679390175</v>
      </c>
    </row>
    <row r="3058" spans="1:3">
      <c r="A3058" s="28">
        <v>2002</v>
      </c>
      <c r="B3058" s="35">
        <v>37266</v>
      </c>
      <c r="C3058" s="36">
        <v>15837.03415855449</v>
      </c>
    </row>
    <row r="3059" spans="1:3">
      <c r="A3059" s="28">
        <v>2002</v>
      </c>
      <c r="B3059" s="35">
        <v>37267</v>
      </c>
      <c r="C3059" s="36">
        <v>15701.072535064934</v>
      </c>
    </row>
    <row r="3060" spans="1:3">
      <c r="A3060" s="28">
        <v>2002</v>
      </c>
      <c r="B3060" s="35">
        <v>37270</v>
      </c>
      <c r="C3060" s="36">
        <v>15573.946068887635</v>
      </c>
    </row>
    <row r="3061" spans="1:3">
      <c r="A3061" s="28">
        <v>2002</v>
      </c>
      <c r="B3061" s="35">
        <v>37271</v>
      </c>
      <c r="C3061" s="36">
        <v>15679.278168605309</v>
      </c>
    </row>
    <row r="3062" spans="1:3">
      <c r="A3062" s="28">
        <v>2002</v>
      </c>
      <c r="B3062" s="35">
        <v>37272</v>
      </c>
      <c r="C3062" s="36">
        <v>15430.881096329758</v>
      </c>
    </row>
    <row r="3063" spans="1:3">
      <c r="A3063" s="28">
        <v>2002</v>
      </c>
      <c r="B3063" s="35">
        <v>37273</v>
      </c>
      <c r="C3063" s="36">
        <v>15588.710467984189</v>
      </c>
    </row>
    <row r="3064" spans="1:3">
      <c r="A3064" s="28">
        <v>2002</v>
      </c>
      <c r="B3064" s="35">
        <v>37274</v>
      </c>
      <c r="C3064" s="36">
        <v>15423.895157989837</v>
      </c>
    </row>
    <row r="3065" spans="1:3">
      <c r="A3065" s="28">
        <v>2002</v>
      </c>
      <c r="B3065" s="35">
        <v>37278</v>
      </c>
      <c r="C3065" s="36">
        <v>15300.291013664595</v>
      </c>
    </row>
    <row r="3066" spans="1:3">
      <c r="A3066" s="28">
        <v>2002</v>
      </c>
      <c r="B3066" s="35">
        <v>37279</v>
      </c>
      <c r="C3066" s="36">
        <v>15442.56346380576</v>
      </c>
    </row>
    <row r="3067" spans="1:3">
      <c r="A3067" s="28">
        <v>2002</v>
      </c>
      <c r="B3067" s="35">
        <v>37280</v>
      </c>
      <c r="C3067" s="36">
        <v>15507.036630039525</v>
      </c>
    </row>
    <row r="3068" spans="1:3">
      <c r="A3068" s="28">
        <v>2002</v>
      </c>
      <c r="B3068" s="35">
        <v>37281</v>
      </c>
      <c r="C3068" s="36">
        <v>15522.461464483344</v>
      </c>
    </row>
    <row r="3069" spans="1:3">
      <c r="A3069" s="28">
        <v>2002</v>
      </c>
      <c r="B3069" s="35">
        <v>37284</v>
      </c>
      <c r="C3069" s="36">
        <v>15530.533452060983</v>
      </c>
    </row>
    <row r="3070" spans="1:3">
      <c r="A3070" s="28">
        <v>2002</v>
      </c>
      <c r="B3070" s="35">
        <v>37285</v>
      </c>
      <c r="C3070" s="36">
        <v>15142.608405420668</v>
      </c>
    </row>
    <row r="3071" spans="1:3">
      <c r="A3071" s="28">
        <v>2002</v>
      </c>
      <c r="B3071" s="35">
        <v>37286</v>
      </c>
      <c r="C3071" s="36">
        <v>15300.716627555053</v>
      </c>
    </row>
    <row r="3072" spans="1:3">
      <c r="A3072" s="28">
        <v>2002</v>
      </c>
      <c r="B3072" s="35">
        <v>37287</v>
      </c>
      <c r="C3072" s="36">
        <v>15505.099353020893</v>
      </c>
    </row>
    <row r="3073" spans="1:3">
      <c r="A3073" s="28">
        <v>2002</v>
      </c>
      <c r="B3073" s="35">
        <v>37288</v>
      </c>
      <c r="C3073" s="36">
        <v>15335.11814431946</v>
      </c>
    </row>
    <row r="3074" spans="1:3">
      <c r="A3074" s="28">
        <v>2002</v>
      </c>
      <c r="B3074" s="35">
        <v>37291</v>
      </c>
      <c r="C3074" s="36">
        <v>14977.05113127109</v>
      </c>
    </row>
    <row r="3075" spans="1:3">
      <c r="A3075" s="28">
        <v>2002</v>
      </c>
      <c r="B3075" s="35">
        <v>37292</v>
      </c>
      <c r="C3075" s="36">
        <v>14925.93002632171</v>
      </c>
    </row>
    <row r="3076" spans="1:3">
      <c r="A3076" s="28">
        <v>2002</v>
      </c>
      <c r="B3076" s="35">
        <v>37293</v>
      </c>
      <c r="C3076" s="36">
        <v>14812.080679640043</v>
      </c>
    </row>
    <row r="3077" spans="1:3">
      <c r="A3077" s="28">
        <v>2002</v>
      </c>
      <c r="B3077" s="35">
        <v>37294</v>
      </c>
      <c r="C3077" s="36">
        <v>14750.653489763779</v>
      </c>
    </row>
    <row r="3078" spans="1:3">
      <c r="A3078" s="28">
        <v>2002</v>
      </c>
      <c r="B3078" s="35">
        <v>37295</v>
      </c>
      <c r="C3078" s="36">
        <v>14983.0301223847</v>
      </c>
    </row>
    <row r="3079" spans="1:3">
      <c r="A3079" s="28">
        <v>2002</v>
      </c>
      <c r="B3079" s="35">
        <v>37298</v>
      </c>
      <c r="C3079" s="36">
        <v>15182.821984364453</v>
      </c>
    </row>
    <row r="3080" spans="1:3">
      <c r="A3080" s="28">
        <v>2002</v>
      </c>
      <c r="B3080" s="35">
        <v>37299</v>
      </c>
      <c r="C3080" s="36">
        <v>15137.153602362205</v>
      </c>
    </row>
    <row r="3081" spans="1:3">
      <c r="A3081" s="28">
        <v>2002</v>
      </c>
      <c r="B3081" s="35">
        <v>37300</v>
      </c>
      <c r="C3081" s="36">
        <v>15282.8860287964</v>
      </c>
    </row>
    <row r="3082" spans="1:3">
      <c r="A3082" s="28">
        <v>2002</v>
      </c>
      <c r="B3082" s="35">
        <v>37301</v>
      </c>
      <c r="C3082" s="36">
        <v>15246.149587064116</v>
      </c>
    </row>
    <row r="3083" spans="1:3">
      <c r="A3083" s="28">
        <v>2002</v>
      </c>
      <c r="B3083" s="35">
        <v>37302</v>
      </c>
      <c r="C3083" s="36">
        <v>15079.731897975251</v>
      </c>
    </row>
    <row r="3084" spans="1:3">
      <c r="A3084" s="28">
        <v>2002</v>
      </c>
      <c r="B3084" s="35">
        <v>37306</v>
      </c>
      <c r="C3084" s="36">
        <v>14792.667231721034</v>
      </c>
    </row>
    <row r="3085" spans="1:3">
      <c r="A3085" s="28">
        <v>2002</v>
      </c>
      <c r="B3085" s="35">
        <v>37307</v>
      </c>
      <c r="C3085" s="36">
        <v>14987.313360517435</v>
      </c>
    </row>
    <row r="3086" spans="1:3">
      <c r="A3086" s="28">
        <v>2002</v>
      </c>
      <c r="B3086" s="35">
        <v>37308</v>
      </c>
      <c r="C3086" s="36">
        <v>14763.66400832396</v>
      </c>
    </row>
    <row r="3087" spans="1:3">
      <c r="A3087" s="28">
        <v>2002</v>
      </c>
      <c r="B3087" s="35">
        <v>37309</v>
      </c>
      <c r="C3087" s="36">
        <v>14880.65634544432</v>
      </c>
    </row>
    <row r="3088" spans="1:3">
      <c r="A3088" s="28">
        <v>2002</v>
      </c>
      <c r="B3088" s="35">
        <v>37312</v>
      </c>
      <c r="C3088" s="36">
        <v>15125.371042857143</v>
      </c>
    </row>
    <row r="3089" spans="1:3">
      <c r="A3089" s="28">
        <v>2002</v>
      </c>
      <c r="B3089" s="35">
        <v>37313</v>
      </c>
      <c r="C3089" s="36">
        <v>15142.913315073116</v>
      </c>
    </row>
    <row r="3090" spans="1:3">
      <c r="A3090" s="28">
        <v>2002</v>
      </c>
      <c r="B3090" s="35">
        <v>37314</v>
      </c>
      <c r="C3090" s="36">
        <v>15149.301625871765</v>
      </c>
    </row>
    <row r="3091" spans="1:3">
      <c r="A3091" s="28">
        <v>2002</v>
      </c>
      <c r="B3091" s="35">
        <v>37315</v>
      </c>
      <c r="C3091" s="36">
        <v>15105.197429808772</v>
      </c>
    </row>
    <row r="3092" spans="1:3">
      <c r="A3092" s="28">
        <v>2002</v>
      </c>
      <c r="B3092" s="35">
        <v>37316</v>
      </c>
      <c r="C3092" s="36">
        <v>15350.876281767336</v>
      </c>
    </row>
    <row r="3093" spans="1:3">
      <c r="A3093" s="28">
        <v>2002</v>
      </c>
      <c r="B3093" s="35">
        <v>37319</v>
      </c>
      <c r="C3093" s="36">
        <v>15653.110909172257</v>
      </c>
    </row>
    <row r="3094" spans="1:3">
      <c r="A3094" s="28">
        <v>2002</v>
      </c>
      <c r="B3094" s="35">
        <v>37320</v>
      </c>
      <c r="C3094" s="36">
        <v>15572.242685794183</v>
      </c>
    </row>
    <row r="3095" spans="1:3">
      <c r="A3095" s="28">
        <v>2002</v>
      </c>
      <c r="B3095" s="35">
        <v>37321</v>
      </c>
      <c r="C3095" s="36">
        <v>15785.89004854586</v>
      </c>
    </row>
    <row r="3096" spans="1:3">
      <c r="A3096" s="28">
        <v>2002</v>
      </c>
      <c r="B3096" s="35">
        <v>37322</v>
      </c>
      <c r="C3096" s="36">
        <v>15721.215821364653</v>
      </c>
    </row>
    <row r="3097" spans="1:3">
      <c r="A3097" s="28">
        <v>2002</v>
      </c>
      <c r="B3097" s="35">
        <v>37323</v>
      </c>
      <c r="C3097" s="36">
        <v>15831.550140156598</v>
      </c>
    </row>
    <row r="3098" spans="1:3">
      <c r="A3098" s="28">
        <v>2002</v>
      </c>
      <c r="B3098" s="35">
        <v>37326</v>
      </c>
      <c r="C3098" s="36">
        <v>15877.326526174495</v>
      </c>
    </row>
    <row r="3099" spans="1:3">
      <c r="A3099" s="28">
        <v>2002</v>
      </c>
      <c r="B3099" s="35">
        <v>37327</v>
      </c>
      <c r="C3099" s="36">
        <v>15834.908141163309</v>
      </c>
    </row>
    <row r="3100" spans="1:3">
      <c r="A3100" s="28">
        <v>2002</v>
      </c>
      <c r="B3100" s="35">
        <v>37328</v>
      </c>
      <c r="C3100" s="36">
        <v>15689.729110626397</v>
      </c>
    </row>
    <row r="3101" spans="1:3">
      <c r="A3101" s="28">
        <v>2002</v>
      </c>
      <c r="B3101" s="35">
        <v>37329</v>
      </c>
      <c r="C3101" s="36">
        <v>15684.597619910513</v>
      </c>
    </row>
    <row r="3102" spans="1:3">
      <c r="A3102" s="28">
        <v>2002</v>
      </c>
      <c r="B3102" s="35">
        <v>37330</v>
      </c>
      <c r="C3102" s="36">
        <v>15851.930735011185</v>
      </c>
    </row>
    <row r="3103" spans="1:3">
      <c r="A3103" s="28">
        <v>2002</v>
      </c>
      <c r="B3103" s="35">
        <v>37333</v>
      </c>
      <c r="C3103" s="36">
        <v>15868.41546722595</v>
      </c>
    </row>
    <row r="3104" spans="1:3">
      <c r="A3104" s="28">
        <v>2002</v>
      </c>
      <c r="B3104" s="35">
        <v>37334</v>
      </c>
      <c r="C3104" s="36">
        <v>15923.088375391497</v>
      </c>
    </row>
    <row r="3105" spans="1:3">
      <c r="A3105" s="28">
        <v>2002</v>
      </c>
      <c r="B3105" s="35">
        <v>37335</v>
      </c>
      <c r="C3105" s="36">
        <v>15686.574624832214</v>
      </c>
    </row>
    <row r="3106" spans="1:3">
      <c r="A3106" s="28">
        <v>2002</v>
      </c>
      <c r="B3106" s="35">
        <v>37336</v>
      </c>
      <c r="C3106" s="36">
        <v>15733.935522147651</v>
      </c>
    </row>
    <row r="3107" spans="1:3">
      <c r="A3107" s="28">
        <v>2002</v>
      </c>
      <c r="B3107" s="35">
        <v>37337</v>
      </c>
      <c r="C3107" s="36">
        <v>15666.106809172259</v>
      </c>
    </row>
    <row r="3108" spans="1:3">
      <c r="A3108" s="28">
        <v>2002</v>
      </c>
      <c r="B3108" s="35">
        <v>37340</v>
      </c>
      <c r="C3108" s="36">
        <v>15442.894231431765</v>
      </c>
    </row>
    <row r="3109" spans="1:3">
      <c r="A3109" s="28">
        <v>2002</v>
      </c>
      <c r="B3109" s="35">
        <v>37341</v>
      </c>
      <c r="C3109" s="36">
        <v>15534.0545098434</v>
      </c>
    </row>
    <row r="3110" spans="1:3">
      <c r="A3110" s="28">
        <v>2002</v>
      </c>
      <c r="B3110" s="35">
        <v>37342</v>
      </c>
      <c r="C3110" s="36">
        <v>15622.089376062639</v>
      </c>
    </row>
    <row r="3111" spans="1:3">
      <c r="A3111" s="28">
        <v>2002</v>
      </c>
      <c r="B3111" s="35">
        <v>37343</v>
      </c>
      <c r="C3111" s="36">
        <v>15664.478687472034</v>
      </c>
    </row>
    <row r="3112" spans="1:3">
      <c r="A3112" s="28">
        <v>2002</v>
      </c>
      <c r="B3112" s="35">
        <v>37347</v>
      </c>
      <c r="C3112" s="36">
        <v>15562.091519688542</v>
      </c>
    </row>
    <row r="3113" spans="1:3">
      <c r="A3113" s="28">
        <v>2002</v>
      </c>
      <c r="B3113" s="35">
        <v>37348</v>
      </c>
      <c r="C3113" s="36">
        <v>15423.473405005563</v>
      </c>
    </row>
    <row r="3114" spans="1:3">
      <c r="A3114" s="28">
        <v>2002</v>
      </c>
      <c r="B3114" s="35">
        <v>37349</v>
      </c>
      <c r="C3114" s="36">
        <v>15271.295608231369</v>
      </c>
    </row>
    <row r="3115" spans="1:3">
      <c r="A3115" s="28">
        <v>2002</v>
      </c>
      <c r="B3115" s="35">
        <v>37350</v>
      </c>
      <c r="C3115" s="36">
        <v>15289.88596129032</v>
      </c>
    </row>
    <row r="3116" spans="1:3">
      <c r="A3116" s="28">
        <v>2002</v>
      </c>
      <c r="B3116" s="35">
        <v>37351</v>
      </c>
      <c r="C3116" s="36">
        <v>15253.095565850945</v>
      </c>
    </row>
    <row r="3117" spans="1:3">
      <c r="A3117" s="28">
        <v>2002</v>
      </c>
      <c r="B3117" s="35">
        <v>37354</v>
      </c>
      <c r="C3117" s="36">
        <v>15306.900615684091</v>
      </c>
    </row>
    <row r="3118" spans="1:3">
      <c r="A3118" s="28">
        <v>2002</v>
      </c>
      <c r="B3118" s="35">
        <v>37355</v>
      </c>
      <c r="C3118" s="36">
        <v>15220.815427141268</v>
      </c>
    </row>
    <row r="3119" spans="1:3">
      <c r="A3119" s="28">
        <v>2002</v>
      </c>
      <c r="B3119" s="35">
        <v>37356</v>
      </c>
      <c r="C3119" s="36">
        <v>15396.917822914349</v>
      </c>
    </row>
    <row r="3120" spans="1:3">
      <c r="A3120" s="28">
        <v>2002</v>
      </c>
      <c r="B3120" s="35">
        <v>37357</v>
      </c>
      <c r="C3120" s="36">
        <v>15062.725146384872</v>
      </c>
    </row>
    <row r="3121" spans="1:3">
      <c r="A3121" s="28">
        <v>2002</v>
      </c>
      <c r="B3121" s="35">
        <v>37358</v>
      </c>
      <c r="C3121" s="36">
        <v>15187.378812347051</v>
      </c>
    </row>
    <row r="3122" spans="1:3">
      <c r="A3122" s="28">
        <v>2002</v>
      </c>
      <c r="B3122" s="35">
        <v>37361</v>
      </c>
      <c r="C3122" s="36">
        <v>15088.890417797553</v>
      </c>
    </row>
    <row r="3123" spans="1:3">
      <c r="A3123" s="28">
        <v>2002</v>
      </c>
      <c r="B3123" s="35">
        <v>37362</v>
      </c>
      <c r="C3123" s="36">
        <v>15423.646876418241</v>
      </c>
    </row>
    <row r="3124" spans="1:3">
      <c r="A3124" s="28">
        <v>2002</v>
      </c>
      <c r="B3124" s="35">
        <v>37363</v>
      </c>
      <c r="C3124" s="36">
        <v>15384.760368075638</v>
      </c>
    </row>
    <row r="3125" spans="1:3">
      <c r="A3125" s="28">
        <v>2002</v>
      </c>
      <c r="B3125" s="35">
        <v>37364</v>
      </c>
      <c r="C3125" s="36">
        <v>15364.565404449389</v>
      </c>
    </row>
    <row r="3126" spans="1:3">
      <c r="A3126" s="28">
        <v>2002</v>
      </c>
      <c r="B3126" s="35">
        <v>37365</v>
      </c>
      <c r="C3126" s="36">
        <v>15373.976228587317</v>
      </c>
    </row>
    <row r="3127" spans="1:3">
      <c r="A3127" s="28">
        <v>2002</v>
      </c>
      <c r="B3127" s="35">
        <v>37368</v>
      </c>
      <c r="C3127" s="36">
        <v>15147.899610011122</v>
      </c>
    </row>
    <row r="3128" spans="1:3">
      <c r="A3128" s="28">
        <v>2002</v>
      </c>
      <c r="B3128" s="35">
        <v>37369</v>
      </c>
      <c r="C3128" s="36">
        <v>15070.343432591768</v>
      </c>
    </row>
    <row r="3129" spans="1:3">
      <c r="A3129" s="28">
        <v>2002</v>
      </c>
      <c r="B3129" s="35">
        <v>37370</v>
      </c>
      <c r="C3129" s="36">
        <v>14976.321926918798</v>
      </c>
    </row>
    <row r="3130" spans="1:3">
      <c r="A3130" s="28">
        <v>2002</v>
      </c>
      <c r="B3130" s="35">
        <v>37371</v>
      </c>
      <c r="C3130" s="36">
        <v>14964.135560177976</v>
      </c>
    </row>
    <row r="3131" spans="1:3">
      <c r="A3131" s="28">
        <v>2002</v>
      </c>
      <c r="B3131" s="35">
        <v>37372</v>
      </c>
      <c r="C3131" s="36">
        <v>14757.010693437152</v>
      </c>
    </row>
    <row r="3132" spans="1:3">
      <c r="A3132" s="28">
        <v>2002</v>
      </c>
      <c r="B3132" s="35">
        <v>37375</v>
      </c>
      <c r="C3132" s="36">
        <v>14629.408013459399</v>
      </c>
    </row>
    <row r="3133" spans="1:3">
      <c r="A3133" s="28">
        <v>2002</v>
      </c>
      <c r="B3133" s="35">
        <v>37376</v>
      </c>
      <c r="C3133" s="36">
        <v>14804.599684315906</v>
      </c>
    </row>
    <row r="3134" spans="1:3">
      <c r="A3134" s="28">
        <v>2002</v>
      </c>
      <c r="B3134" s="35">
        <v>37377</v>
      </c>
      <c r="C3134" s="36">
        <v>14916.300818131258</v>
      </c>
    </row>
    <row r="3135" spans="1:3">
      <c r="A3135" s="28">
        <v>2002</v>
      </c>
      <c r="B3135" s="35">
        <v>37378</v>
      </c>
      <c r="C3135" s="36">
        <v>14887.143164849833</v>
      </c>
    </row>
    <row r="3136" spans="1:3">
      <c r="A3136" s="28">
        <v>2002</v>
      </c>
      <c r="B3136" s="35">
        <v>37379</v>
      </c>
      <c r="C3136" s="36">
        <v>14748.019091879867</v>
      </c>
    </row>
    <row r="3137" spans="1:3">
      <c r="A3137" s="28">
        <v>2002</v>
      </c>
      <c r="B3137" s="35">
        <v>37382</v>
      </c>
      <c r="C3137" s="36">
        <v>14479.586536707453</v>
      </c>
    </row>
    <row r="3138" spans="1:3">
      <c r="A3138" s="28">
        <v>2002</v>
      </c>
      <c r="B3138" s="35">
        <v>37383</v>
      </c>
      <c r="C3138" s="36">
        <v>14427.010242714125</v>
      </c>
    </row>
    <row r="3139" spans="1:3">
      <c r="A3139" s="28">
        <v>2002</v>
      </c>
      <c r="B3139" s="35">
        <v>37384</v>
      </c>
      <c r="C3139" s="36">
        <v>14931.363919132369</v>
      </c>
    </row>
    <row r="3140" spans="1:3">
      <c r="A3140" s="28">
        <v>2002</v>
      </c>
      <c r="B3140" s="35">
        <v>37385</v>
      </c>
      <c r="C3140" s="36">
        <v>14717.372475639599</v>
      </c>
    </row>
    <row r="3141" spans="1:3">
      <c r="A3141" s="28">
        <v>2002</v>
      </c>
      <c r="B3141" s="35">
        <v>37386</v>
      </c>
      <c r="C3141" s="36">
        <v>14481.205603225804</v>
      </c>
    </row>
    <row r="3142" spans="1:3">
      <c r="A3142" s="28">
        <v>2002</v>
      </c>
      <c r="B3142" s="35">
        <v>37389</v>
      </c>
      <c r="C3142" s="36">
        <v>14731.308012458285</v>
      </c>
    </row>
    <row r="3143" spans="1:3">
      <c r="A3143" s="28">
        <v>2002</v>
      </c>
      <c r="B3143" s="35">
        <v>37390</v>
      </c>
      <c r="C3143" s="36">
        <v>15049.078728587318</v>
      </c>
    </row>
    <row r="3144" spans="1:3">
      <c r="A3144" s="28">
        <v>2002</v>
      </c>
      <c r="B3144" s="35">
        <v>37391</v>
      </c>
      <c r="C3144" s="36">
        <v>14987.424097330366</v>
      </c>
    </row>
    <row r="3145" spans="1:3">
      <c r="A3145" s="28">
        <v>2002</v>
      </c>
      <c r="B3145" s="35">
        <v>37392</v>
      </c>
      <c r="C3145" s="36">
        <v>15038.786091434928</v>
      </c>
    </row>
    <row r="3146" spans="1:3">
      <c r="A3146" s="28">
        <v>2002</v>
      </c>
      <c r="B3146" s="35">
        <v>37393</v>
      </c>
      <c r="C3146" s="36">
        <v>15141.423343937708</v>
      </c>
    </row>
    <row r="3147" spans="1:3">
      <c r="A3147" s="28">
        <v>2002</v>
      </c>
      <c r="B3147" s="35">
        <v>37396</v>
      </c>
      <c r="C3147" s="36">
        <v>14949.751888876528</v>
      </c>
    </row>
    <row r="3148" spans="1:3">
      <c r="A3148" s="28">
        <v>2002</v>
      </c>
      <c r="B3148" s="35">
        <v>37397</v>
      </c>
      <c r="C3148" s="36">
        <v>14779.012650945493</v>
      </c>
    </row>
    <row r="3149" spans="1:3">
      <c r="A3149" s="28">
        <v>2002</v>
      </c>
      <c r="B3149" s="35">
        <v>37398</v>
      </c>
      <c r="C3149" s="36">
        <v>14833.641689988877</v>
      </c>
    </row>
    <row r="3150" spans="1:3">
      <c r="A3150" s="28">
        <v>2002</v>
      </c>
      <c r="B3150" s="35">
        <v>37399</v>
      </c>
      <c r="C3150" s="36">
        <v>14989.92497686318</v>
      </c>
    </row>
    <row r="3151" spans="1:3">
      <c r="A3151" s="28">
        <v>2002</v>
      </c>
      <c r="B3151" s="35">
        <v>37400</v>
      </c>
      <c r="C3151" s="36">
        <v>14818.275014015571</v>
      </c>
    </row>
    <row r="3152" spans="1:3">
      <c r="A3152" s="28">
        <v>2002</v>
      </c>
      <c r="B3152" s="35">
        <v>37404</v>
      </c>
      <c r="C3152" s="36">
        <v>14711.908126140153</v>
      </c>
    </row>
    <row r="3153" spans="1:3">
      <c r="A3153" s="28">
        <v>2002</v>
      </c>
      <c r="B3153" s="35">
        <v>37405</v>
      </c>
      <c r="C3153" s="36">
        <v>14615.891699221356</v>
      </c>
    </row>
    <row r="3154" spans="1:3">
      <c r="A3154" s="28">
        <v>2002</v>
      </c>
      <c r="B3154" s="35">
        <v>37406</v>
      </c>
      <c r="C3154" s="36">
        <v>14581.688919021133</v>
      </c>
    </row>
    <row r="3155" spans="1:3">
      <c r="A3155" s="28">
        <v>2002</v>
      </c>
      <c r="B3155" s="35">
        <v>37407</v>
      </c>
      <c r="C3155" s="36">
        <v>14609.892479532813</v>
      </c>
    </row>
    <row r="3156" spans="1:3">
      <c r="A3156" s="28">
        <v>2002</v>
      </c>
      <c r="B3156" s="35">
        <v>37410</v>
      </c>
      <c r="C3156" s="36">
        <v>14252.998680489161</v>
      </c>
    </row>
    <row r="3157" spans="1:3">
      <c r="A3157" s="28">
        <v>2002</v>
      </c>
      <c r="B3157" s="35">
        <v>37411</v>
      </c>
      <c r="C3157" s="36">
        <v>14237.785025458588</v>
      </c>
    </row>
    <row r="3158" spans="1:3">
      <c r="A3158" s="28">
        <v>2002</v>
      </c>
      <c r="B3158" s="35">
        <v>37412</v>
      </c>
      <c r="C3158" s="36">
        <v>14347.92148538077</v>
      </c>
    </row>
    <row r="3159" spans="1:3">
      <c r="A3159" s="28">
        <v>2002</v>
      </c>
      <c r="B3159" s="35">
        <v>37413</v>
      </c>
      <c r="C3159" s="36">
        <v>14078.626788215675</v>
      </c>
    </row>
    <row r="3160" spans="1:3">
      <c r="A3160" s="28">
        <v>2002</v>
      </c>
      <c r="B3160" s="35">
        <v>37414</v>
      </c>
      <c r="C3160" s="36">
        <v>14090.604110172319</v>
      </c>
    </row>
    <row r="3161" spans="1:3">
      <c r="A3161" s="28">
        <v>2002</v>
      </c>
      <c r="B3161" s="35">
        <v>37417</v>
      </c>
      <c r="C3161" s="36">
        <v>14118.055149638689</v>
      </c>
    </row>
    <row r="3162" spans="1:3">
      <c r="A3162" s="28">
        <v>2002</v>
      </c>
      <c r="B3162" s="35">
        <v>37418</v>
      </c>
      <c r="C3162" s="36">
        <v>13883.608824680379</v>
      </c>
    </row>
    <row r="3163" spans="1:3">
      <c r="A3163" s="28">
        <v>2002</v>
      </c>
      <c r="B3163" s="35">
        <v>37419</v>
      </c>
      <c r="C3163" s="36">
        <v>13957.148714619234</v>
      </c>
    </row>
    <row r="3164" spans="1:3">
      <c r="A3164" s="28">
        <v>2002</v>
      </c>
      <c r="B3164" s="35">
        <v>37420</v>
      </c>
      <c r="C3164" s="36">
        <v>13808.104018232352</v>
      </c>
    </row>
    <row r="3165" spans="1:3">
      <c r="A3165" s="28">
        <v>2002</v>
      </c>
      <c r="B3165" s="35">
        <v>37421</v>
      </c>
      <c r="C3165" s="36">
        <v>13797.354769093941</v>
      </c>
    </row>
    <row r="3166" spans="1:3">
      <c r="A3166" s="28">
        <v>2002</v>
      </c>
      <c r="B3166" s="35">
        <v>37424</v>
      </c>
      <c r="C3166" s="36">
        <v>14174.806561756532</v>
      </c>
    </row>
    <row r="3167" spans="1:3">
      <c r="A3167" s="28">
        <v>2002</v>
      </c>
      <c r="B3167" s="35">
        <v>37425</v>
      </c>
      <c r="C3167" s="36">
        <v>14180.426800889385</v>
      </c>
    </row>
    <row r="3168" spans="1:3">
      <c r="A3168" s="28">
        <v>2002</v>
      </c>
      <c r="B3168" s="35">
        <v>37426</v>
      </c>
      <c r="C3168" s="36">
        <v>13954.085756531407</v>
      </c>
    </row>
    <row r="3169" spans="1:3">
      <c r="A3169" s="28">
        <v>2002</v>
      </c>
      <c r="B3169" s="35">
        <v>37427</v>
      </c>
      <c r="C3169" s="36">
        <v>13770.958427459702</v>
      </c>
    </row>
    <row r="3170" spans="1:3">
      <c r="A3170" s="28">
        <v>2002</v>
      </c>
      <c r="B3170" s="35">
        <v>37428</v>
      </c>
      <c r="C3170" s="36">
        <v>13566.563766759311</v>
      </c>
    </row>
    <row r="3171" spans="1:3">
      <c r="A3171" s="28">
        <v>2002</v>
      </c>
      <c r="B3171" s="35">
        <v>37431</v>
      </c>
      <c r="C3171" s="36">
        <v>13590.951848137856</v>
      </c>
    </row>
    <row r="3172" spans="1:3">
      <c r="A3172" s="28">
        <v>2002</v>
      </c>
      <c r="B3172" s="35">
        <v>37432</v>
      </c>
      <c r="C3172" s="36">
        <v>13366.705751528627</v>
      </c>
    </row>
    <row r="3173" spans="1:3">
      <c r="A3173" s="28">
        <v>2002</v>
      </c>
      <c r="B3173" s="35">
        <v>37433</v>
      </c>
      <c r="C3173" s="36">
        <v>13324.315567426347</v>
      </c>
    </row>
    <row r="3174" spans="1:3">
      <c r="A3174" s="28">
        <v>2002</v>
      </c>
      <c r="B3174" s="35">
        <v>37434</v>
      </c>
      <c r="C3174" s="36">
        <v>13542.334612451361</v>
      </c>
    </row>
    <row r="3175" spans="1:3">
      <c r="A3175" s="28">
        <v>2002</v>
      </c>
      <c r="B3175" s="35">
        <v>37435</v>
      </c>
      <c r="C3175" s="36">
        <v>13557.967257031685</v>
      </c>
    </row>
    <row r="3176" spans="1:3">
      <c r="A3176" s="28">
        <v>2002</v>
      </c>
      <c r="B3176" s="35">
        <v>37438</v>
      </c>
      <c r="C3176" s="36">
        <v>13231.846661965576</v>
      </c>
    </row>
    <row r="3177" spans="1:3">
      <c r="A3177" s="28">
        <v>2002</v>
      </c>
      <c r="B3177" s="35">
        <v>37439</v>
      </c>
      <c r="C3177" s="36">
        <v>12933.222383453638</v>
      </c>
    </row>
    <row r="3178" spans="1:3">
      <c r="A3178" s="28">
        <v>2002</v>
      </c>
      <c r="B3178" s="35">
        <v>37440</v>
      </c>
      <c r="C3178" s="36">
        <v>12986.086327595782</v>
      </c>
    </row>
    <row r="3179" spans="1:3">
      <c r="A3179" s="28">
        <v>2002</v>
      </c>
      <c r="B3179" s="35">
        <v>37442</v>
      </c>
      <c r="C3179" s="36">
        <v>13440.978907273739</v>
      </c>
    </row>
    <row r="3180" spans="1:3">
      <c r="A3180" s="28">
        <v>2002</v>
      </c>
      <c r="B3180" s="35">
        <v>37445</v>
      </c>
      <c r="C3180" s="36">
        <v>13275.243298611884</v>
      </c>
    </row>
    <row r="3181" spans="1:3">
      <c r="A3181" s="28">
        <v>2002</v>
      </c>
      <c r="B3181" s="35">
        <v>37446</v>
      </c>
      <c r="C3181" s="36">
        <v>12969.547403220435</v>
      </c>
    </row>
    <row r="3182" spans="1:3">
      <c r="A3182" s="28">
        <v>2002</v>
      </c>
      <c r="B3182" s="35">
        <v>37447</v>
      </c>
      <c r="C3182" s="36">
        <v>12579.367333925597</v>
      </c>
    </row>
    <row r="3183" spans="1:3">
      <c r="A3183" s="28">
        <v>2002</v>
      </c>
      <c r="B3183" s="35">
        <v>37448</v>
      </c>
      <c r="C3183" s="36">
        <v>12642.333587895615</v>
      </c>
    </row>
    <row r="3184" spans="1:3">
      <c r="A3184" s="28">
        <v>2002</v>
      </c>
      <c r="B3184" s="35">
        <v>37449</v>
      </c>
      <c r="C3184" s="36">
        <v>12572.46889950028</v>
      </c>
    </row>
    <row r="3185" spans="1:3">
      <c r="A3185" s="28">
        <v>2002</v>
      </c>
      <c r="B3185" s="35">
        <v>37452</v>
      </c>
      <c r="C3185" s="36">
        <v>12514.294026762913</v>
      </c>
    </row>
    <row r="3186" spans="1:3">
      <c r="A3186" s="28">
        <v>2002</v>
      </c>
      <c r="B3186" s="35">
        <v>37453</v>
      </c>
      <c r="C3186" s="36">
        <v>12332.091653081623</v>
      </c>
    </row>
    <row r="3187" spans="1:3">
      <c r="A3187" s="28">
        <v>2002</v>
      </c>
      <c r="B3187" s="35">
        <v>37454</v>
      </c>
      <c r="C3187" s="36">
        <v>12404.886011327042</v>
      </c>
    </row>
    <row r="3188" spans="1:3">
      <c r="A3188" s="28">
        <v>2002</v>
      </c>
      <c r="B3188" s="35">
        <v>37455</v>
      </c>
      <c r="C3188" s="36">
        <v>12072.635472959468</v>
      </c>
    </row>
    <row r="3189" spans="1:3">
      <c r="A3189" s="28">
        <v>2002</v>
      </c>
      <c r="B3189" s="35">
        <v>37456</v>
      </c>
      <c r="C3189" s="36">
        <v>11665.267045086064</v>
      </c>
    </row>
    <row r="3190" spans="1:3">
      <c r="A3190" s="28">
        <v>2002</v>
      </c>
      <c r="B3190" s="35">
        <v>37459</v>
      </c>
      <c r="C3190" s="36">
        <v>11293.660794003332</v>
      </c>
    </row>
    <row r="3191" spans="1:3">
      <c r="A3191" s="28">
        <v>2002</v>
      </c>
      <c r="B3191" s="35">
        <v>37460</v>
      </c>
      <c r="C3191" s="36">
        <v>10970.877563131595</v>
      </c>
    </row>
    <row r="3192" spans="1:3">
      <c r="A3192" s="28">
        <v>2002</v>
      </c>
      <c r="B3192" s="35">
        <v>37461</v>
      </c>
      <c r="C3192" s="36">
        <v>11558.57222143254</v>
      </c>
    </row>
    <row r="3193" spans="1:3">
      <c r="A3193" s="28">
        <v>2002</v>
      </c>
      <c r="B3193" s="35">
        <v>37462</v>
      </c>
      <c r="C3193" s="36">
        <v>11504.49600011105</v>
      </c>
    </row>
    <row r="3194" spans="1:3">
      <c r="A3194" s="28">
        <v>2002</v>
      </c>
      <c r="B3194" s="35">
        <v>37463</v>
      </c>
      <c r="C3194" s="36">
        <v>11677.736181787897</v>
      </c>
    </row>
    <row r="3195" spans="1:3">
      <c r="A3195" s="28">
        <v>2002</v>
      </c>
      <c r="B3195" s="35">
        <v>37466</v>
      </c>
      <c r="C3195" s="36">
        <v>12304.800984675181</v>
      </c>
    </row>
    <row r="3196" spans="1:3">
      <c r="A3196" s="28">
        <v>2002</v>
      </c>
      <c r="B3196" s="35">
        <v>37467</v>
      </c>
      <c r="C3196" s="36">
        <v>12358.126748695171</v>
      </c>
    </row>
    <row r="3197" spans="1:3">
      <c r="A3197" s="28">
        <v>2002</v>
      </c>
      <c r="B3197" s="35">
        <v>37468</v>
      </c>
      <c r="C3197" s="36">
        <v>12435.856806885065</v>
      </c>
    </row>
    <row r="3198" spans="1:3">
      <c r="A3198" s="28">
        <v>2002</v>
      </c>
      <c r="B3198" s="35">
        <v>37469</v>
      </c>
      <c r="C3198" s="36">
        <v>12062.654855672386</v>
      </c>
    </row>
    <row r="3199" spans="1:3">
      <c r="A3199" s="28">
        <v>2002</v>
      </c>
      <c r="B3199" s="35">
        <v>37470</v>
      </c>
      <c r="C3199" s="36">
        <v>11775.508035860543</v>
      </c>
    </row>
    <row r="3200" spans="1:3">
      <c r="A3200" s="28">
        <v>2002</v>
      </c>
      <c r="B3200" s="35">
        <v>37473</v>
      </c>
      <c r="C3200" s="36">
        <v>11386.796135915882</v>
      </c>
    </row>
    <row r="3201" spans="1:3">
      <c r="A3201" s="28">
        <v>2002</v>
      </c>
      <c r="B3201" s="35">
        <v>37474</v>
      </c>
      <c r="C3201" s="36">
        <v>11727.782085445489</v>
      </c>
    </row>
    <row r="3202" spans="1:3">
      <c r="A3202" s="28">
        <v>2002</v>
      </c>
      <c r="B3202" s="35">
        <v>37475</v>
      </c>
      <c r="C3202" s="36">
        <v>11935.74525334809</v>
      </c>
    </row>
    <row r="3203" spans="1:3">
      <c r="A3203" s="28">
        <v>2002</v>
      </c>
      <c r="B3203" s="35">
        <v>37476</v>
      </c>
      <c r="C3203" s="36">
        <v>12294.394695074709</v>
      </c>
    </row>
    <row r="3204" spans="1:3">
      <c r="A3204" s="28">
        <v>2002</v>
      </c>
      <c r="B3204" s="35">
        <v>37477</v>
      </c>
      <c r="C3204" s="36">
        <v>12329.736063420034</v>
      </c>
    </row>
    <row r="3205" spans="1:3">
      <c r="A3205" s="28">
        <v>2002</v>
      </c>
      <c r="B3205" s="35">
        <v>37480</v>
      </c>
      <c r="C3205" s="36">
        <v>12279.881288212506</v>
      </c>
    </row>
    <row r="3206" spans="1:3">
      <c r="A3206" s="28">
        <v>2002</v>
      </c>
      <c r="B3206" s="35">
        <v>37481</v>
      </c>
      <c r="C3206" s="36">
        <v>12018.524893082458</v>
      </c>
    </row>
    <row r="3207" spans="1:3">
      <c r="A3207" s="28">
        <v>2002</v>
      </c>
      <c r="B3207" s="35">
        <v>37482</v>
      </c>
      <c r="C3207" s="36">
        <v>12460.759475816269</v>
      </c>
    </row>
    <row r="3208" spans="1:3">
      <c r="A3208" s="28">
        <v>2002</v>
      </c>
      <c r="B3208" s="35">
        <v>37483</v>
      </c>
      <c r="C3208" s="36">
        <v>12606.871653126731</v>
      </c>
    </row>
    <row r="3209" spans="1:3">
      <c r="A3209" s="28">
        <v>2002</v>
      </c>
      <c r="B3209" s="35">
        <v>37484</v>
      </c>
      <c r="C3209" s="36">
        <v>12615.128041173217</v>
      </c>
    </row>
    <row r="3210" spans="1:3">
      <c r="A3210" s="28">
        <v>2002</v>
      </c>
      <c r="B3210" s="35">
        <v>37487</v>
      </c>
      <c r="C3210" s="36">
        <v>12883.029134144994</v>
      </c>
    </row>
    <row r="3211" spans="1:3">
      <c r="A3211" s="28">
        <v>2002</v>
      </c>
      <c r="B3211" s="35">
        <v>37488</v>
      </c>
      <c r="C3211" s="36">
        <v>12715.715012617597</v>
      </c>
    </row>
    <row r="3212" spans="1:3">
      <c r="A3212" s="28">
        <v>2002</v>
      </c>
      <c r="B3212" s="35">
        <v>37489</v>
      </c>
      <c r="C3212" s="36">
        <v>12885.704549086884</v>
      </c>
    </row>
    <row r="3213" spans="1:3">
      <c r="A3213" s="28">
        <v>2002</v>
      </c>
      <c r="B3213" s="35">
        <v>37490</v>
      </c>
      <c r="C3213" s="36">
        <v>13054.25569042612</v>
      </c>
    </row>
    <row r="3214" spans="1:3">
      <c r="A3214" s="28">
        <v>2002</v>
      </c>
      <c r="B3214" s="35">
        <v>37491</v>
      </c>
      <c r="C3214" s="36">
        <v>12768.475345987825</v>
      </c>
    </row>
    <row r="3215" spans="1:3">
      <c r="A3215" s="28">
        <v>2002</v>
      </c>
      <c r="B3215" s="35">
        <v>37494</v>
      </c>
      <c r="C3215" s="36">
        <v>12875.980998007746</v>
      </c>
    </row>
    <row r="3216" spans="1:3">
      <c r="A3216" s="28">
        <v>2002</v>
      </c>
      <c r="B3216" s="35">
        <v>37495</v>
      </c>
      <c r="C3216" s="36">
        <v>12681.265449252905</v>
      </c>
    </row>
    <row r="3217" spans="1:3">
      <c r="A3217" s="28">
        <v>2002</v>
      </c>
      <c r="B3217" s="35">
        <v>37496</v>
      </c>
      <c r="C3217" s="36">
        <v>12457.149104039847</v>
      </c>
    </row>
    <row r="3218" spans="1:3">
      <c r="A3218" s="28">
        <v>2002</v>
      </c>
      <c r="B3218" s="35">
        <v>37497</v>
      </c>
      <c r="C3218" s="36">
        <v>12480.42233724405</v>
      </c>
    </row>
    <row r="3219" spans="1:3">
      <c r="A3219" s="28">
        <v>2002</v>
      </c>
      <c r="B3219" s="35">
        <v>37498</v>
      </c>
      <c r="C3219" s="36">
        <v>12447.928991256227</v>
      </c>
    </row>
    <row r="3220" spans="1:3">
      <c r="A3220" s="28">
        <v>2002</v>
      </c>
      <c r="B3220" s="35">
        <v>37502</v>
      </c>
      <c r="C3220" s="36">
        <v>11943.763424088398</v>
      </c>
    </row>
    <row r="3221" spans="1:3">
      <c r="A3221" s="28">
        <v>2002</v>
      </c>
      <c r="B3221" s="35">
        <v>37503</v>
      </c>
      <c r="C3221" s="36">
        <v>12155.675574696133</v>
      </c>
    </row>
    <row r="3222" spans="1:3">
      <c r="A3222" s="28">
        <v>2002</v>
      </c>
      <c r="B3222" s="35">
        <v>37504</v>
      </c>
      <c r="C3222" s="36">
        <v>11962.977251933704</v>
      </c>
    </row>
    <row r="3223" spans="1:3">
      <c r="A3223" s="28">
        <v>2002</v>
      </c>
      <c r="B3223" s="35">
        <v>37505</v>
      </c>
      <c r="C3223" s="36">
        <v>12179.096914917129</v>
      </c>
    </row>
    <row r="3224" spans="1:3">
      <c r="A3224" s="28">
        <v>2002</v>
      </c>
      <c r="B3224" s="35">
        <v>37508</v>
      </c>
      <c r="C3224" s="36">
        <v>12288.248114806629</v>
      </c>
    </row>
    <row r="3225" spans="1:3">
      <c r="A3225" s="28">
        <v>2002</v>
      </c>
      <c r="B3225" s="35">
        <v>37509</v>
      </c>
      <c r="C3225" s="36">
        <v>12370.445387292821</v>
      </c>
    </row>
    <row r="3226" spans="1:3">
      <c r="A3226" s="28">
        <v>2002</v>
      </c>
      <c r="B3226" s="35">
        <v>37510</v>
      </c>
      <c r="C3226" s="36">
        <v>12365.232667182321</v>
      </c>
    </row>
    <row r="3227" spans="1:3">
      <c r="A3227" s="28">
        <v>2002</v>
      </c>
      <c r="B3227" s="35">
        <v>37511</v>
      </c>
      <c r="C3227" s="36">
        <v>12073.822944861879</v>
      </c>
    </row>
    <row r="3228" spans="1:3">
      <c r="A3228" s="28">
        <v>2002</v>
      </c>
      <c r="B3228" s="35">
        <v>37512</v>
      </c>
      <c r="C3228" s="36">
        <v>12121.268749944753</v>
      </c>
    </row>
    <row r="3229" spans="1:3">
      <c r="A3229" s="28">
        <v>2002</v>
      </c>
      <c r="B3229" s="35">
        <v>37515</v>
      </c>
      <c r="C3229" s="36">
        <v>12122.834001988953</v>
      </c>
    </row>
    <row r="3230" spans="1:3">
      <c r="A3230" s="28">
        <v>2002</v>
      </c>
      <c r="B3230" s="35">
        <v>37516</v>
      </c>
      <c r="C3230" s="36">
        <v>11894.479524861879</v>
      </c>
    </row>
    <row r="3231" spans="1:3">
      <c r="A3231" s="28">
        <v>2002</v>
      </c>
      <c r="B3231" s="35">
        <v>37517</v>
      </c>
      <c r="C3231" s="36">
        <v>11839.781863977902</v>
      </c>
    </row>
    <row r="3232" spans="1:3">
      <c r="A3232" s="28">
        <v>2002</v>
      </c>
      <c r="B3232" s="35">
        <v>37518</v>
      </c>
      <c r="C3232" s="36">
        <v>11495.368973812156</v>
      </c>
    </row>
    <row r="3233" spans="1:3">
      <c r="A3233" s="28">
        <v>2002</v>
      </c>
      <c r="B3233" s="35">
        <v>37519</v>
      </c>
      <c r="C3233" s="36">
        <v>11521.360773812155</v>
      </c>
    </row>
    <row r="3234" spans="1:3">
      <c r="A3234" s="28">
        <v>2002</v>
      </c>
      <c r="B3234" s="35">
        <v>37522</v>
      </c>
      <c r="C3234" s="36">
        <v>11356.305663756906</v>
      </c>
    </row>
    <row r="3235" spans="1:3">
      <c r="A3235" s="28">
        <v>2002</v>
      </c>
      <c r="B3235" s="35">
        <v>37523</v>
      </c>
      <c r="C3235" s="36">
        <v>11180.983074696134</v>
      </c>
    </row>
    <row r="3236" spans="1:3">
      <c r="A3236" s="28">
        <v>2002</v>
      </c>
      <c r="B3236" s="35">
        <v>37524</v>
      </c>
      <c r="C3236" s="36">
        <v>11447.449285082874</v>
      </c>
    </row>
    <row r="3237" spans="1:3">
      <c r="A3237" s="28">
        <v>2002</v>
      </c>
      <c r="B3237" s="35">
        <v>37525</v>
      </c>
      <c r="C3237" s="36">
        <v>11646.580937348068</v>
      </c>
    </row>
    <row r="3238" spans="1:3">
      <c r="A3238" s="28">
        <v>2002</v>
      </c>
      <c r="B3238" s="35">
        <v>37526</v>
      </c>
      <c r="C3238" s="36">
        <v>11305.054429392267</v>
      </c>
    </row>
    <row r="3239" spans="1:3">
      <c r="A3239" s="28">
        <v>2002</v>
      </c>
      <c r="B3239" s="35">
        <v>37529</v>
      </c>
      <c r="C3239" s="36">
        <v>11163.01857646409</v>
      </c>
    </row>
    <row r="3240" spans="1:3">
      <c r="A3240" s="28">
        <v>2002</v>
      </c>
      <c r="B3240" s="35">
        <v>37530</v>
      </c>
      <c r="C3240" s="36">
        <v>11533.047662217319</v>
      </c>
    </row>
    <row r="3241" spans="1:3">
      <c r="A3241" s="28">
        <v>2002</v>
      </c>
      <c r="B3241" s="35">
        <v>37531</v>
      </c>
      <c r="C3241" s="36">
        <v>11267.896894980695</v>
      </c>
    </row>
    <row r="3242" spans="1:3">
      <c r="A3242" s="28">
        <v>2002</v>
      </c>
      <c r="B3242" s="35">
        <v>37532</v>
      </c>
      <c r="C3242" s="36">
        <v>11144.317570104799</v>
      </c>
    </row>
    <row r="3243" spans="1:3">
      <c r="A3243" s="28">
        <v>2002</v>
      </c>
      <c r="B3243" s="35">
        <v>37533</v>
      </c>
      <c r="C3243" s="36">
        <v>10893.646514947601</v>
      </c>
    </row>
    <row r="3244" spans="1:3">
      <c r="A3244" s="28">
        <v>2002</v>
      </c>
      <c r="B3244" s="35">
        <v>37536</v>
      </c>
      <c r="C3244" s="36">
        <v>10672.866746607831</v>
      </c>
    </row>
    <row r="3245" spans="1:3">
      <c r="A3245" s="28">
        <v>2002</v>
      </c>
      <c r="B3245" s="35">
        <v>37537</v>
      </c>
      <c r="C3245" s="36">
        <v>10827.799665857694</v>
      </c>
    </row>
    <row r="3246" spans="1:3">
      <c r="A3246" s="28">
        <v>2002</v>
      </c>
      <c r="B3246" s="35">
        <v>37538</v>
      </c>
      <c r="C3246" s="36">
        <v>10526.951390623277</v>
      </c>
    </row>
    <row r="3247" spans="1:3">
      <c r="A3247" s="28">
        <v>2002</v>
      </c>
      <c r="B3247" s="35">
        <v>37539</v>
      </c>
      <c r="C3247" s="36">
        <v>10882.980271594042</v>
      </c>
    </row>
    <row r="3248" spans="1:3">
      <c r="A3248" s="28">
        <v>2002</v>
      </c>
      <c r="B3248" s="35">
        <v>37540</v>
      </c>
      <c r="C3248" s="36">
        <v>11287.050256701599</v>
      </c>
    </row>
    <row r="3249" spans="1:3">
      <c r="A3249" s="28">
        <v>2002</v>
      </c>
      <c r="B3249" s="35">
        <v>37543</v>
      </c>
      <c r="C3249" s="36">
        <v>11369.355233976834</v>
      </c>
    </row>
    <row r="3250" spans="1:3">
      <c r="A3250" s="28">
        <v>2002</v>
      </c>
      <c r="B3250" s="35">
        <v>37544</v>
      </c>
      <c r="C3250" s="36">
        <v>11885.521128736898</v>
      </c>
    </row>
    <row r="3251" spans="1:3">
      <c r="A3251" s="28">
        <v>2002</v>
      </c>
      <c r="B3251" s="35">
        <v>37545</v>
      </c>
      <c r="C3251" s="36">
        <v>11599.582656039713</v>
      </c>
    </row>
    <row r="3252" spans="1:3">
      <c r="A3252" s="28">
        <v>2002</v>
      </c>
      <c r="B3252" s="35">
        <v>37546</v>
      </c>
      <c r="C3252" s="36">
        <v>11874.095058907888</v>
      </c>
    </row>
    <row r="3253" spans="1:3">
      <c r="A3253" s="28">
        <v>2002</v>
      </c>
      <c r="B3253" s="35">
        <v>37547</v>
      </c>
      <c r="C3253" s="36">
        <v>11933.261169553227</v>
      </c>
    </row>
    <row r="3254" spans="1:3">
      <c r="A3254" s="28">
        <v>2002</v>
      </c>
      <c r="B3254" s="35">
        <v>37550</v>
      </c>
      <c r="C3254" s="36">
        <v>12127.547365692222</v>
      </c>
    </row>
    <row r="3255" spans="1:3">
      <c r="A3255" s="28">
        <v>2002</v>
      </c>
      <c r="B3255" s="35">
        <v>37551</v>
      </c>
      <c r="C3255" s="36">
        <v>11992.470289244346</v>
      </c>
    </row>
    <row r="3256" spans="1:3">
      <c r="A3256" s="28">
        <v>2002</v>
      </c>
      <c r="B3256" s="35">
        <v>37552</v>
      </c>
      <c r="C3256" s="36">
        <v>12086.301690788749</v>
      </c>
    </row>
    <row r="3257" spans="1:3">
      <c r="A3257" s="28">
        <v>2002</v>
      </c>
      <c r="B3257" s="35">
        <v>37553</v>
      </c>
      <c r="C3257" s="36">
        <v>11916.616668836183</v>
      </c>
    </row>
    <row r="3258" spans="1:3">
      <c r="A3258" s="28">
        <v>2002</v>
      </c>
      <c r="B3258" s="35">
        <v>37554</v>
      </c>
      <c r="C3258" s="36">
        <v>12115.132087810258</v>
      </c>
    </row>
    <row r="3259" spans="1:3">
      <c r="A3259" s="28">
        <v>2002</v>
      </c>
      <c r="B3259" s="35">
        <v>37557</v>
      </c>
      <c r="C3259" s="36">
        <v>12015.322428902373</v>
      </c>
    </row>
    <row r="3260" spans="1:3">
      <c r="A3260" s="28">
        <v>2002</v>
      </c>
      <c r="B3260" s="35">
        <v>37558</v>
      </c>
      <c r="C3260" s="36">
        <v>11910.179648317706</v>
      </c>
    </row>
    <row r="3261" spans="1:3">
      <c r="A3261" s="28">
        <v>2002</v>
      </c>
      <c r="B3261" s="35">
        <v>37559</v>
      </c>
      <c r="C3261" s="36">
        <v>12030.461613017098</v>
      </c>
    </row>
    <row r="3262" spans="1:3">
      <c r="A3262" s="28">
        <v>2002</v>
      </c>
      <c r="B3262" s="35">
        <v>37560</v>
      </c>
      <c r="C3262" s="36">
        <v>11981.345282735796</v>
      </c>
    </row>
    <row r="3263" spans="1:3">
      <c r="A3263" s="28">
        <v>2002</v>
      </c>
      <c r="B3263" s="35">
        <v>37561</v>
      </c>
      <c r="C3263" s="36">
        <v>12189.050301158302</v>
      </c>
    </row>
    <row r="3264" spans="1:3">
      <c r="A3264" s="28">
        <v>2002</v>
      </c>
      <c r="B3264" s="35">
        <v>37564</v>
      </c>
      <c r="C3264" s="36">
        <v>12286.308090016548</v>
      </c>
    </row>
    <row r="3265" spans="1:3">
      <c r="A3265" s="28">
        <v>2002</v>
      </c>
      <c r="B3265" s="35">
        <v>37565</v>
      </c>
      <c r="C3265" s="36">
        <v>12363.839063210149</v>
      </c>
    </row>
    <row r="3266" spans="1:3">
      <c r="A3266" s="28">
        <v>2002</v>
      </c>
      <c r="B3266" s="35">
        <v>37566</v>
      </c>
      <c r="C3266" s="36">
        <v>12485.33961753999</v>
      </c>
    </row>
    <row r="3267" spans="1:3">
      <c r="A3267" s="28">
        <v>2002</v>
      </c>
      <c r="B3267" s="35">
        <v>37567</v>
      </c>
      <c r="C3267" s="36">
        <v>12209.13552553778</v>
      </c>
    </row>
    <row r="3268" spans="1:3">
      <c r="A3268" s="28">
        <v>2002</v>
      </c>
      <c r="B3268" s="35">
        <v>37568</v>
      </c>
      <c r="C3268" s="36">
        <v>12098.157851075564</v>
      </c>
    </row>
    <row r="3269" spans="1:3">
      <c r="A3269" s="28">
        <v>2002</v>
      </c>
      <c r="B3269" s="35">
        <v>37571</v>
      </c>
      <c r="C3269" s="36">
        <v>11848.490340319911</v>
      </c>
    </row>
    <row r="3270" spans="1:3">
      <c r="A3270" s="28">
        <v>2002</v>
      </c>
      <c r="B3270" s="35">
        <v>37572</v>
      </c>
      <c r="C3270" s="36">
        <v>11947.110082294539</v>
      </c>
    </row>
    <row r="3271" spans="1:3">
      <c r="A3271" s="28">
        <v>2002</v>
      </c>
      <c r="B3271" s="35">
        <v>37573</v>
      </c>
      <c r="C3271" s="36">
        <v>11943.296613568671</v>
      </c>
    </row>
    <row r="3272" spans="1:3">
      <c r="A3272" s="28">
        <v>2002</v>
      </c>
      <c r="B3272" s="35">
        <v>37574</v>
      </c>
      <c r="C3272" s="36">
        <v>12231.944656150028</v>
      </c>
    </row>
    <row r="3273" spans="1:3">
      <c r="A3273" s="28">
        <v>2002</v>
      </c>
      <c r="B3273" s="35">
        <v>37575</v>
      </c>
      <c r="C3273" s="36">
        <v>12306.393314396028</v>
      </c>
    </row>
    <row r="3274" spans="1:3">
      <c r="A3274" s="28">
        <v>2002</v>
      </c>
      <c r="B3274" s="35">
        <v>37578</v>
      </c>
      <c r="C3274" s="36">
        <v>12184.477005956978</v>
      </c>
    </row>
    <row r="3275" spans="1:3">
      <c r="A3275" s="28">
        <v>2002</v>
      </c>
      <c r="B3275" s="35">
        <v>37579</v>
      </c>
      <c r="C3275" s="36">
        <v>12125.984703695531</v>
      </c>
    </row>
    <row r="3276" spans="1:3">
      <c r="A3276" s="28">
        <v>2002</v>
      </c>
      <c r="B3276" s="35">
        <v>37580</v>
      </c>
      <c r="C3276" s="36">
        <v>12357.100979371207</v>
      </c>
    </row>
    <row r="3277" spans="1:3">
      <c r="A3277" s="28">
        <v>2002</v>
      </c>
      <c r="B3277" s="35">
        <v>37581</v>
      </c>
      <c r="C3277" s="36">
        <v>12618.954386431329</v>
      </c>
    </row>
    <row r="3278" spans="1:3">
      <c r="A3278" s="28">
        <v>2002</v>
      </c>
      <c r="B3278" s="35">
        <v>37582</v>
      </c>
      <c r="C3278" s="36">
        <v>12591.801342195255</v>
      </c>
    </row>
    <row r="3279" spans="1:3">
      <c r="A3279" s="28">
        <v>2002</v>
      </c>
      <c r="B3279" s="35">
        <v>37585</v>
      </c>
      <c r="C3279" s="36">
        <v>12635.71357793712</v>
      </c>
    </row>
    <row r="3280" spans="1:3">
      <c r="A3280" s="28">
        <v>2002</v>
      </c>
      <c r="B3280" s="35">
        <v>37586</v>
      </c>
      <c r="C3280" s="36">
        <v>12380.35453678985</v>
      </c>
    </row>
    <row r="3281" spans="1:3">
      <c r="A3281" s="28">
        <v>2002</v>
      </c>
      <c r="B3281" s="35">
        <v>37587</v>
      </c>
      <c r="C3281" s="36">
        <v>12720.341043684502</v>
      </c>
    </row>
    <row r="3282" spans="1:3">
      <c r="A3282" s="28">
        <v>2002</v>
      </c>
      <c r="B3282" s="35">
        <v>37589</v>
      </c>
      <c r="C3282" s="36">
        <v>12682.951846552674</v>
      </c>
    </row>
    <row r="3283" spans="1:3">
      <c r="A3283" s="28">
        <v>2002</v>
      </c>
      <c r="B3283" s="35">
        <v>37592</v>
      </c>
      <c r="C3283" s="36">
        <v>12703.122272747372</v>
      </c>
    </row>
    <row r="3284" spans="1:3">
      <c r="A3284" s="28">
        <v>2002</v>
      </c>
      <c r="B3284" s="35">
        <v>37593</v>
      </c>
      <c r="C3284" s="36">
        <v>12508.995567495855</v>
      </c>
    </row>
    <row r="3285" spans="1:3">
      <c r="A3285" s="28">
        <v>2002</v>
      </c>
      <c r="B3285" s="35">
        <v>37594</v>
      </c>
      <c r="C3285" s="36">
        <v>12458.951654063019</v>
      </c>
    </row>
    <row r="3286" spans="1:3">
      <c r="A3286" s="28">
        <v>2002</v>
      </c>
      <c r="B3286" s="35">
        <v>37595</v>
      </c>
      <c r="C3286" s="36">
        <v>12324.940864344942</v>
      </c>
    </row>
    <row r="3287" spans="1:3">
      <c r="A3287" s="28">
        <v>2002</v>
      </c>
      <c r="B3287" s="35">
        <v>37596</v>
      </c>
      <c r="C3287" s="36">
        <v>12398.419065118849</v>
      </c>
    </row>
    <row r="3288" spans="1:3">
      <c r="A3288" s="28">
        <v>2002</v>
      </c>
      <c r="B3288" s="35">
        <v>37599</v>
      </c>
      <c r="C3288" s="36">
        <v>12124.06117622996</v>
      </c>
    </row>
    <row r="3289" spans="1:3">
      <c r="A3289" s="28">
        <v>2002</v>
      </c>
      <c r="B3289" s="35">
        <v>37600</v>
      </c>
      <c r="C3289" s="36">
        <v>12294.739226091762</v>
      </c>
    </row>
    <row r="3290" spans="1:3">
      <c r="A3290" s="28">
        <v>2002</v>
      </c>
      <c r="B3290" s="35">
        <v>37601</v>
      </c>
      <c r="C3290" s="36">
        <v>12302.943381868434</v>
      </c>
    </row>
    <row r="3291" spans="1:3">
      <c r="A3291" s="28">
        <v>2002</v>
      </c>
      <c r="B3291" s="35">
        <v>37602</v>
      </c>
      <c r="C3291" s="36">
        <v>12272.827951907129</v>
      </c>
    </row>
    <row r="3292" spans="1:3">
      <c r="A3292" s="28">
        <v>2002</v>
      </c>
      <c r="B3292" s="35">
        <v>37603</v>
      </c>
      <c r="C3292" s="36">
        <v>12106.647101271419</v>
      </c>
    </row>
    <row r="3293" spans="1:3">
      <c r="A3293" s="28">
        <v>2002</v>
      </c>
      <c r="B3293" s="35">
        <v>37606</v>
      </c>
      <c r="C3293" s="36">
        <v>12372.901410724156</v>
      </c>
    </row>
    <row r="3294" spans="1:3">
      <c r="A3294" s="28">
        <v>2002</v>
      </c>
      <c r="B3294" s="35">
        <v>37607</v>
      </c>
      <c r="C3294" s="36">
        <v>12276.793533333333</v>
      </c>
    </row>
    <row r="3295" spans="1:3">
      <c r="A3295" s="28">
        <v>2002</v>
      </c>
      <c r="B3295" s="35">
        <v>37608</v>
      </c>
      <c r="C3295" s="36">
        <v>12114.132854615807</v>
      </c>
    </row>
    <row r="3296" spans="1:3">
      <c r="A3296" s="28">
        <v>2002</v>
      </c>
      <c r="B3296" s="35">
        <v>37609</v>
      </c>
      <c r="C3296" s="36">
        <v>12029.390103703703</v>
      </c>
    </row>
    <row r="3297" spans="1:3">
      <c r="A3297" s="28">
        <v>2002</v>
      </c>
      <c r="B3297" s="35">
        <v>37610</v>
      </c>
      <c r="C3297" s="36">
        <v>12177.294796462133</v>
      </c>
    </row>
    <row r="3298" spans="1:3">
      <c r="A3298" s="28">
        <v>2002</v>
      </c>
      <c r="B3298" s="35">
        <v>37613</v>
      </c>
      <c r="C3298" s="36">
        <v>12205.671692537313</v>
      </c>
    </row>
    <row r="3299" spans="1:3">
      <c r="A3299" s="28">
        <v>2002</v>
      </c>
      <c r="B3299" s="35">
        <v>37614</v>
      </c>
      <c r="C3299" s="36">
        <v>12143.831611166388</v>
      </c>
    </row>
    <row r="3300" spans="1:3">
      <c r="A3300" s="28">
        <v>2002</v>
      </c>
      <c r="B3300" s="35">
        <v>37616</v>
      </c>
      <c r="C3300" s="36">
        <v>12120.512268214481</v>
      </c>
    </row>
    <row r="3301" spans="1:3">
      <c r="A3301" s="28">
        <v>2002</v>
      </c>
      <c r="B3301" s="35">
        <v>37617</v>
      </c>
      <c r="C3301" s="36">
        <v>11933.310962410171</v>
      </c>
    </row>
    <row r="3302" spans="1:3">
      <c r="A3302" s="28">
        <v>2002</v>
      </c>
      <c r="B3302" s="35">
        <v>37620</v>
      </c>
      <c r="C3302" s="36">
        <v>11973.627706909894</v>
      </c>
    </row>
    <row r="3303" spans="1:3">
      <c r="A3303" s="28">
        <v>2002</v>
      </c>
      <c r="B3303" s="35">
        <v>37621</v>
      </c>
      <c r="C3303" s="36">
        <v>11987.535977998894</v>
      </c>
    </row>
    <row r="3304" spans="1:3">
      <c r="A3304" s="28">
        <v>2003</v>
      </c>
      <c r="B3304" s="35">
        <v>37623</v>
      </c>
      <c r="C3304" s="36">
        <v>12303.891570280684</v>
      </c>
    </row>
    <row r="3305" spans="1:3">
      <c r="A3305" s="28">
        <v>2003</v>
      </c>
      <c r="B3305" s="35">
        <v>37624</v>
      </c>
      <c r="C3305" s="36">
        <v>12292.419130214641</v>
      </c>
    </row>
    <row r="3306" spans="1:3">
      <c r="A3306" s="28">
        <v>2003</v>
      </c>
      <c r="B3306" s="35">
        <v>37627</v>
      </c>
      <c r="C3306" s="36">
        <v>12548.474837424326</v>
      </c>
    </row>
    <row r="3307" spans="1:3">
      <c r="A3307" s="28">
        <v>2003</v>
      </c>
      <c r="B3307" s="35">
        <v>37628</v>
      </c>
      <c r="C3307" s="36">
        <v>12464.763217391306</v>
      </c>
    </row>
    <row r="3308" spans="1:3">
      <c r="A3308" s="28">
        <v>2003</v>
      </c>
      <c r="B3308" s="35">
        <v>37629</v>
      </c>
      <c r="C3308" s="36">
        <v>12296.438775674191</v>
      </c>
    </row>
    <row r="3309" spans="1:3">
      <c r="A3309" s="28">
        <v>2003</v>
      </c>
      <c r="B3309" s="35">
        <v>37630</v>
      </c>
      <c r="C3309" s="36">
        <v>12525.243861529996</v>
      </c>
    </row>
    <row r="3310" spans="1:3">
      <c r="A3310" s="28">
        <v>2003</v>
      </c>
      <c r="B3310" s="35">
        <v>37631</v>
      </c>
      <c r="C3310" s="36">
        <v>12528.748534617504</v>
      </c>
    </row>
    <row r="3311" spans="1:3">
      <c r="A3311" s="28">
        <v>2003</v>
      </c>
      <c r="B3311" s="35">
        <v>37634</v>
      </c>
      <c r="C3311" s="36">
        <v>12510.467015410017</v>
      </c>
    </row>
    <row r="3312" spans="1:3">
      <c r="A3312" s="28">
        <v>2003</v>
      </c>
      <c r="B3312" s="35">
        <v>37635</v>
      </c>
      <c r="C3312" s="36">
        <v>12578.44336851954</v>
      </c>
    </row>
    <row r="3313" spans="1:3">
      <c r="A3313" s="28">
        <v>2003</v>
      </c>
      <c r="B3313" s="35">
        <v>37636</v>
      </c>
      <c r="C3313" s="36">
        <v>12416.541776664833</v>
      </c>
    </row>
    <row r="3314" spans="1:3">
      <c r="A3314" s="28">
        <v>2003</v>
      </c>
      <c r="B3314" s="35">
        <v>37637</v>
      </c>
      <c r="C3314" s="36">
        <v>12375.029281563016</v>
      </c>
    </row>
    <row r="3315" spans="1:3">
      <c r="A3315" s="28">
        <v>2003</v>
      </c>
      <c r="B3315" s="35">
        <v>37638</v>
      </c>
      <c r="C3315" s="36">
        <v>12202.442012988444</v>
      </c>
    </row>
    <row r="3316" spans="1:3">
      <c r="A3316" s="28">
        <v>2003</v>
      </c>
      <c r="B3316" s="35">
        <v>37642</v>
      </c>
      <c r="C3316" s="36">
        <v>12016.708644138691</v>
      </c>
    </row>
    <row r="3317" spans="1:3">
      <c r="A3317" s="28">
        <v>2003</v>
      </c>
      <c r="B3317" s="35">
        <v>37643</v>
      </c>
      <c r="C3317" s="36">
        <v>11904.330228728675</v>
      </c>
    </row>
    <row r="3318" spans="1:3">
      <c r="A3318" s="28">
        <v>2003</v>
      </c>
      <c r="B3318" s="35">
        <v>37644</v>
      </c>
      <c r="C3318" s="36">
        <v>12024.147133957074</v>
      </c>
    </row>
    <row r="3319" spans="1:3">
      <c r="A3319" s="28">
        <v>2003</v>
      </c>
      <c r="B3319" s="35">
        <v>37645</v>
      </c>
      <c r="C3319" s="36">
        <v>11695.237140891581</v>
      </c>
    </row>
    <row r="3320" spans="1:3">
      <c r="A3320" s="28">
        <v>2003</v>
      </c>
      <c r="B3320" s="35">
        <v>37648</v>
      </c>
      <c r="C3320" s="36">
        <v>11503.896295101817</v>
      </c>
    </row>
    <row r="3321" spans="1:3">
      <c r="A3321" s="28">
        <v>2003</v>
      </c>
      <c r="B3321" s="35">
        <v>37649</v>
      </c>
      <c r="C3321" s="36">
        <v>11647.773853935059</v>
      </c>
    </row>
    <row r="3322" spans="1:3">
      <c r="A3322" s="28">
        <v>2003</v>
      </c>
      <c r="B3322" s="35">
        <v>37650</v>
      </c>
      <c r="C3322" s="36">
        <v>11721.586560594387</v>
      </c>
    </row>
    <row r="3323" spans="1:3">
      <c r="A3323" s="28">
        <v>2003</v>
      </c>
      <c r="B3323" s="35">
        <v>37651</v>
      </c>
      <c r="C3323" s="36">
        <v>11474.170945404514</v>
      </c>
    </row>
    <row r="3324" spans="1:3">
      <c r="A3324" s="28">
        <v>2003</v>
      </c>
      <c r="B3324" s="35">
        <v>37652</v>
      </c>
      <c r="C3324" s="36">
        <v>11622.740474738581</v>
      </c>
    </row>
    <row r="3325" spans="1:3">
      <c r="A3325" s="28">
        <v>2003</v>
      </c>
      <c r="B3325" s="35">
        <v>37655</v>
      </c>
      <c r="C3325" s="36">
        <v>11576.089052867288</v>
      </c>
    </row>
    <row r="3326" spans="1:3">
      <c r="A3326" s="28">
        <v>2003</v>
      </c>
      <c r="B3326" s="35">
        <v>37656</v>
      </c>
      <c r="C3326" s="36">
        <v>11426.668142545059</v>
      </c>
    </row>
    <row r="3327" spans="1:3">
      <c r="A3327" s="28">
        <v>2003</v>
      </c>
      <c r="B3327" s="35">
        <v>37657</v>
      </c>
      <c r="C3327" s="36">
        <v>11370.610459202624</v>
      </c>
    </row>
    <row r="3328" spans="1:3">
      <c r="A3328" s="28">
        <v>2003</v>
      </c>
      <c r="B3328" s="35">
        <v>37658</v>
      </c>
      <c r="C3328" s="36">
        <v>11296.978855379575</v>
      </c>
    </row>
    <row r="3329" spans="1:3">
      <c r="A3329" s="28">
        <v>2003</v>
      </c>
      <c r="B3329" s="35">
        <v>37659</v>
      </c>
      <c r="C3329" s="36">
        <v>11176.644344948118</v>
      </c>
    </row>
    <row r="3330" spans="1:3">
      <c r="A3330" s="28">
        <v>2003</v>
      </c>
      <c r="B3330" s="35">
        <v>37662</v>
      </c>
      <c r="C3330" s="36">
        <v>11255.726987110869</v>
      </c>
    </row>
    <row r="3331" spans="1:3">
      <c r="A3331" s="28">
        <v>2003</v>
      </c>
      <c r="B3331" s="35">
        <v>37663</v>
      </c>
      <c r="C3331" s="36">
        <v>11176.431413762974</v>
      </c>
    </row>
    <row r="3332" spans="1:3">
      <c r="A3332" s="28">
        <v>2003</v>
      </c>
      <c r="B3332" s="35">
        <v>37664</v>
      </c>
      <c r="C3332" s="36">
        <v>11033.22809404697</v>
      </c>
    </row>
    <row r="3333" spans="1:3">
      <c r="A3333" s="28">
        <v>2003</v>
      </c>
      <c r="B3333" s="35">
        <v>37665</v>
      </c>
      <c r="C3333" s="36">
        <v>11004.368820753689</v>
      </c>
    </row>
    <row r="3334" spans="1:3">
      <c r="A3334" s="28">
        <v>2003</v>
      </c>
      <c r="B3334" s="35">
        <v>37666</v>
      </c>
      <c r="C3334" s="36">
        <v>11210.031954778809</v>
      </c>
    </row>
    <row r="3335" spans="1:3">
      <c r="A3335" s="28">
        <v>2003</v>
      </c>
      <c r="B3335" s="35">
        <v>37670</v>
      </c>
      <c r="C3335" s="36">
        <v>11429.734351611143</v>
      </c>
    </row>
    <row r="3336" spans="1:3">
      <c r="A3336" s="28">
        <v>2003</v>
      </c>
      <c r="B3336" s="35">
        <v>37671</v>
      </c>
      <c r="C3336" s="36">
        <v>11350.254237902787</v>
      </c>
    </row>
    <row r="3337" spans="1:3">
      <c r="A3337" s="28">
        <v>2003</v>
      </c>
      <c r="B3337" s="35">
        <v>37672</v>
      </c>
      <c r="C3337" s="36">
        <v>11259.247449371929</v>
      </c>
    </row>
    <row r="3338" spans="1:3">
      <c r="A3338" s="28">
        <v>2003</v>
      </c>
      <c r="B3338" s="35">
        <v>37673</v>
      </c>
      <c r="C3338" s="36">
        <v>11407.390772583291</v>
      </c>
    </row>
    <row r="3339" spans="1:3">
      <c r="A3339" s="28">
        <v>2003</v>
      </c>
      <c r="B3339" s="35">
        <v>37676</v>
      </c>
      <c r="C3339" s="36">
        <v>11207.363217258331</v>
      </c>
    </row>
    <row r="3340" spans="1:3">
      <c r="A3340" s="28">
        <v>2003</v>
      </c>
      <c r="B3340" s="35">
        <v>37677</v>
      </c>
      <c r="C3340" s="36">
        <v>11284.486892517752</v>
      </c>
    </row>
    <row r="3341" spans="1:3">
      <c r="A3341" s="28">
        <v>2003</v>
      </c>
      <c r="B3341" s="35">
        <v>37678</v>
      </c>
      <c r="C3341" s="36">
        <v>11146.862369852541</v>
      </c>
    </row>
    <row r="3342" spans="1:3">
      <c r="A3342" s="28">
        <v>2003</v>
      </c>
      <c r="B3342" s="35">
        <v>37679</v>
      </c>
      <c r="C3342" s="36">
        <v>11270.77412419443</v>
      </c>
    </row>
    <row r="3343" spans="1:3">
      <c r="A3343" s="28">
        <v>2003</v>
      </c>
      <c r="B3343" s="35">
        <v>37680</v>
      </c>
      <c r="C3343" s="36">
        <v>11317.434444565813</v>
      </c>
    </row>
    <row r="3344" spans="1:3">
      <c r="A3344" s="28">
        <v>2003</v>
      </c>
      <c r="B3344" s="35">
        <v>37683</v>
      </c>
      <c r="C3344" s="36">
        <v>11176.149455266015</v>
      </c>
    </row>
    <row r="3345" spans="1:3">
      <c r="A3345" s="28">
        <v>2003</v>
      </c>
      <c r="B3345" s="35">
        <v>37684</v>
      </c>
      <c r="C3345" s="36">
        <v>11016.191233333335</v>
      </c>
    </row>
    <row r="3346" spans="1:3">
      <c r="A3346" s="28">
        <v>2003</v>
      </c>
      <c r="B3346" s="35">
        <v>37685</v>
      </c>
      <c r="C3346" s="36">
        <v>11098.371604234528</v>
      </c>
    </row>
    <row r="3347" spans="1:3">
      <c r="A3347" s="28">
        <v>2003</v>
      </c>
      <c r="B3347" s="35">
        <v>37686</v>
      </c>
      <c r="C3347" s="36">
        <v>11005.80580184582</v>
      </c>
    </row>
    <row r="3348" spans="1:3">
      <c r="A3348" s="28">
        <v>2003</v>
      </c>
      <c r="B3348" s="35">
        <v>37687</v>
      </c>
      <c r="C3348" s="36">
        <v>11087.181866232357</v>
      </c>
    </row>
    <row r="3349" spans="1:3">
      <c r="A3349" s="28">
        <v>2003</v>
      </c>
      <c r="B3349" s="35">
        <v>37690</v>
      </c>
      <c r="C3349" s="36">
        <v>10826.022129858849</v>
      </c>
    </row>
    <row r="3350" spans="1:3">
      <c r="A3350" s="28">
        <v>2003</v>
      </c>
      <c r="B3350" s="35">
        <v>37691</v>
      </c>
      <c r="C3350" s="36">
        <v>10738.86070282302</v>
      </c>
    </row>
    <row r="3351" spans="1:3">
      <c r="A3351" s="28">
        <v>2003</v>
      </c>
      <c r="B3351" s="35">
        <v>37692</v>
      </c>
      <c r="C3351" s="36">
        <v>10767.942733116179</v>
      </c>
    </row>
    <row r="3352" spans="1:3">
      <c r="A3352" s="28">
        <v>2003</v>
      </c>
      <c r="B3352" s="35">
        <v>37693</v>
      </c>
      <c r="C3352" s="36">
        <v>11128.328494245385</v>
      </c>
    </row>
    <row r="3353" spans="1:3">
      <c r="A3353" s="28">
        <v>2003</v>
      </c>
      <c r="B3353" s="35">
        <v>37694</v>
      </c>
      <c r="C3353" s="36">
        <v>11142.283917806732</v>
      </c>
    </row>
    <row r="3354" spans="1:3">
      <c r="A3354" s="28">
        <v>2003</v>
      </c>
      <c r="B3354" s="35">
        <v>37697</v>
      </c>
      <c r="C3354" s="36">
        <v>11518.741698588492</v>
      </c>
    </row>
    <row r="3355" spans="1:3">
      <c r="A3355" s="28">
        <v>2003</v>
      </c>
      <c r="B3355" s="35">
        <v>37698</v>
      </c>
      <c r="C3355" s="36">
        <v>11571.148617806732</v>
      </c>
    </row>
    <row r="3356" spans="1:3">
      <c r="A3356" s="28">
        <v>2003</v>
      </c>
      <c r="B3356" s="35">
        <v>37699</v>
      </c>
      <c r="C3356" s="36">
        <v>11653.159661020631</v>
      </c>
    </row>
    <row r="3357" spans="1:3">
      <c r="A3357" s="28">
        <v>2003</v>
      </c>
      <c r="B3357" s="35">
        <v>37700</v>
      </c>
      <c r="C3357" s="36">
        <v>11690.087207491857</v>
      </c>
    </row>
    <row r="3358" spans="1:3">
      <c r="A3358" s="28">
        <v>2003</v>
      </c>
      <c r="B3358" s="35">
        <v>37701</v>
      </c>
      <c r="C3358" s="36">
        <v>11942.286687079262</v>
      </c>
    </row>
    <row r="3359" spans="1:3">
      <c r="A3359" s="28">
        <v>2003</v>
      </c>
      <c r="B3359" s="35">
        <v>37704</v>
      </c>
      <c r="C3359" s="36">
        <v>11543.138996199783</v>
      </c>
    </row>
    <row r="3360" spans="1:3">
      <c r="A3360" s="28">
        <v>2003</v>
      </c>
      <c r="B3360" s="35">
        <v>37705</v>
      </c>
      <c r="C3360" s="36">
        <v>11682.580346688384</v>
      </c>
    </row>
    <row r="3361" spans="1:3">
      <c r="A3361" s="28">
        <v>2003</v>
      </c>
      <c r="B3361" s="35">
        <v>37706</v>
      </c>
      <c r="C3361" s="36">
        <v>11617.05053170467</v>
      </c>
    </row>
    <row r="3362" spans="1:3">
      <c r="A3362" s="28">
        <v>2003</v>
      </c>
      <c r="B3362" s="35">
        <v>37707</v>
      </c>
      <c r="C3362" s="36">
        <v>11604.647278610208</v>
      </c>
    </row>
    <row r="3363" spans="1:3">
      <c r="A3363" s="28">
        <v>2003</v>
      </c>
      <c r="B3363" s="35">
        <v>37708</v>
      </c>
      <c r="C3363" s="36">
        <v>11550.377754831705</v>
      </c>
    </row>
    <row r="3364" spans="1:3">
      <c r="A3364" s="28">
        <v>2003</v>
      </c>
      <c r="B3364" s="35">
        <v>37711</v>
      </c>
      <c r="C3364" s="36">
        <v>11361.690268621065</v>
      </c>
    </row>
    <row r="3365" spans="1:3">
      <c r="A3365" s="28">
        <v>2003</v>
      </c>
      <c r="B3365" s="35">
        <v>37712</v>
      </c>
      <c r="C3365" s="36">
        <v>11514.423965397171</v>
      </c>
    </row>
    <row r="3366" spans="1:3">
      <c r="A3366" s="28">
        <v>2003</v>
      </c>
      <c r="B3366" s="35">
        <v>37713</v>
      </c>
      <c r="C3366" s="36">
        <v>11806.273132100108</v>
      </c>
    </row>
    <row r="3367" spans="1:3">
      <c r="A3367" s="28">
        <v>2003</v>
      </c>
      <c r="B3367" s="35">
        <v>37714</v>
      </c>
      <c r="C3367" s="36">
        <v>11749.424907943416</v>
      </c>
    </row>
    <row r="3368" spans="1:3">
      <c r="A3368" s="28">
        <v>2003</v>
      </c>
      <c r="B3368" s="35">
        <v>37715</v>
      </c>
      <c r="C3368" s="36">
        <v>11765.602611534276</v>
      </c>
    </row>
    <row r="3369" spans="1:3">
      <c r="A3369" s="28">
        <v>2003</v>
      </c>
      <c r="B3369" s="35">
        <v>37718</v>
      </c>
      <c r="C3369" s="36">
        <v>11788.992403264419</v>
      </c>
    </row>
    <row r="3370" spans="1:3">
      <c r="A3370" s="28">
        <v>2003</v>
      </c>
      <c r="B3370" s="35">
        <v>37719</v>
      </c>
      <c r="C3370" s="36">
        <v>11756.750126877039</v>
      </c>
    </row>
    <row r="3371" spans="1:3">
      <c r="A3371" s="28">
        <v>2003</v>
      </c>
      <c r="B3371" s="35">
        <v>37720</v>
      </c>
      <c r="C3371" s="36">
        <v>11610.132617410227</v>
      </c>
    </row>
    <row r="3372" spans="1:3">
      <c r="A3372" s="28">
        <v>2003</v>
      </c>
      <c r="B3372" s="35">
        <v>37721</v>
      </c>
      <c r="C3372" s="36">
        <v>11672.778794776932</v>
      </c>
    </row>
    <row r="3373" spans="1:3">
      <c r="A3373" s="28">
        <v>2003</v>
      </c>
      <c r="B3373" s="35">
        <v>37722</v>
      </c>
      <c r="C3373" s="36">
        <v>11634.851695973886</v>
      </c>
    </row>
    <row r="3374" spans="1:3">
      <c r="A3374" s="28">
        <v>2003</v>
      </c>
      <c r="B3374" s="35">
        <v>37725</v>
      </c>
      <c r="C3374" s="36">
        <v>11852.2608</v>
      </c>
    </row>
    <row r="3375" spans="1:3">
      <c r="A3375" s="28">
        <v>2003</v>
      </c>
      <c r="B3375" s="35">
        <v>37726</v>
      </c>
      <c r="C3375" s="36">
        <v>11924.169561153427</v>
      </c>
    </row>
    <row r="3376" spans="1:3">
      <c r="A3376" s="28">
        <v>2003</v>
      </c>
      <c r="B3376" s="35">
        <v>37727</v>
      </c>
      <c r="C3376" s="36">
        <v>11794.168137105551</v>
      </c>
    </row>
    <row r="3377" spans="1:3">
      <c r="A3377" s="28">
        <v>2003</v>
      </c>
      <c r="B3377" s="35">
        <v>37728</v>
      </c>
      <c r="C3377" s="36">
        <v>11973.240043199128</v>
      </c>
    </row>
    <row r="3378" spans="1:3">
      <c r="A3378" s="28">
        <v>2003</v>
      </c>
      <c r="B3378" s="35">
        <v>37732</v>
      </c>
      <c r="C3378" s="36">
        <v>11963.185543852012</v>
      </c>
    </row>
    <row r="3379" spans="1:3">
      <c r="A3379" s="28">
        <v>2003</v>
      </c>
      <c r="B3379" s="35">
        <v>37733</v>
      </c>
      <c r="C3379" s="36">
        <v>12208.467247334058</v>
      </c>
    </row>
    <row r="3380" spans="1:3">
      <c r="A3380" s="28">
        <v>2003</v>
      </c>
      <c r="B3380" s="35">
        <v>37734</v>
      </c>
      <c r="C3380" s="36">
        <v>12312.066772252449</v>
      </c>
    </row>
    <row r="3381" spans="1:3">
      <c r="A3381" s="28">
        <v>2003</v>
      </c>
      <c r="B3381" s="35">
        <v>37735</v>
      </c>
      <c r="C3381" s="36">
        <v>12213.374295538628</v>
      </c>
    </row>
    <row r="3382" spans="1:3">
      <c r="A3382" s="28">
        <v>2003</v>
      </c>
      <c r="B3382" s="35">
        <v>37736</v>
      </c>
      <c r="C3382" s="36">
        <v>12056.758852121871</v>
      </c>
    </row>
    <row r="3383" spans="1:3">
      <c r="A3383" s="28">
        <v>2003</v>
      </c>
      <c r="B3383" s="35">
        <v>37739</v>
      </c>
      <c r="C3383" s="36">
        <v>12263.095279651794</v>
      </c>
    </row>
    <row r="3384" spans="1:3">
      <c r="A3384" s="28">
        <v>2003</v>
      </c>
      <c r="B3384" s="35">
        <v>37740</v>
      </c>
      <c r="C3384" s="36">
        <v>12303.695093471164</v>
      </c>
    </row>
    <row r="3385" spans="1:3">
      <c r="A3385" s="28">
        <v>2003</v>
      </c>
      <c r="B3385" s="35">
        <v>37741</v>
      </c>
      <c r="C3385" s="36">
        <v>12305.759730467898</v>
      </c>
    </row>
    <row r="3386" spans="1:3">
      <c r="A3386" s="28">
        <v>2003</v>
      </c>
      <c r="B3386" s="35">
        <v>37742</v>
      </c>
      <c r="C3386" s="36">
        <v>12320.821423433243</v>
      </c>
    </row>
    <row r="3387" spans="1:3">
      <c r="A3387" s="28">
        <v>2003</v>
      </c>
      <c r="B3387" s="35">
        <v>37743</v>
      </c>
      <c r="C3387" s="36">
        <v>12512.976605340598</v>
      </c>
    </row>
    <row r="3388" spans="1:3">
      <c r="A3388" s="28">
        <v>2003</v>
      </c>
      <c r="B3388" s="35">
        <v>37746</v>
      </c>
      <c r="C3388" s="36">
        <v>12489.491916294277</v>
      </c>
    </row>
    <row r="3389" spans="1:3">
      <c r="A3389" s="28">
        <v>2003</v>
      </c>
      <c r="B3389" s="35">
        <v>37747</v>
      </c>
      <c r="C3389" s="36">
        <v>12590.753702779291</v>
      </c>
    </row>
    <row r="3390" spans="1:3">
      <c r="A3390" s="28">
        <v>2003</v>
      </c>
      <c r="B3390" s="35">
        <v>37748</v>
      </c>
      <c r="C3390" s="36">
        <v>12533.515084904631</v>
      </c>
    </row>
    <row r="3391" spans="1:3">
      <c r="A3391" s="28">
        <v>2003</v>
      </c>
      <c r="B3391" s="35">
        <v>37749</v>
      </c>
      <c r="C3391" s="36">
        <v>12413.216252534059</v>
      </c>
    </row>
    <row r="3392" spans="1:3">
      <c r="A3392" s="28">
        <v>2003</v>
      </c>
      <c r="B3392" s="35">
        <v>37750</v>
      </c>
      <c r="C3392" s="36">
        <v>12582.779106920982</v>
      </c>
    </row>
    <row r="3393" spans="1:3">
      <c r="A3393" s="28">
        <v>2003</v>
      </c>
      <c r="B3393" s="35">
        <v>37753</v>
      </c>
      <c r="C3393" s="36">
        <v>12739.565610572208</v>
      </c>
    </row>
    <row r="3394" spans="1:3">
      <c r="A3394" s="28">
        <v>2003</v>
      </c>
      <c r="B3394" s="35">
        <v>37754</v>
      </c>
      <c r="C3394" s="36">
        <v>12710.542614277931</v>
      </c>
    </row>
    <row r="3395" spans="1:3">
      <c r="A3395" s="28">
        <v>2003</v>
      </c>
      <c r="B3395" s="35">
        <v>37755</v>
      </c>
      <c r="C3395" s="36">
        <v>12679.026671498639</v>
      </c>
    </row>
    <row r="3396" spans="1:3">
      <c r="A3396" s="28">
        <v>2003</v>
      </c>
      <c r="B3396" s="35">
        <v>37756</v>
      </c>
      <c r="C3396" s="36">
        <v>12771.138211226158</v>
      </c>
    </row>
    <row r="3397" spans="1:3">
      <c r="A3397" s="28">
        <v>2003</v>
      </c>
      <c r="B3397" s="35">
        <v>37757</v>
      </c>
      <c r="C3397" s="36">
        <v>12733.67319160763</v>
      </c>
    </row>
    <row r="3398" spans="1:3">
      <c r="A3398" s="28">
        <v>2003</v>
      </c>
      <c r="B3398" s="35">
        <v>37760</v>
      </c>
      <c r="C3398" s="36">
        <v>12440.454525776568</v>
      </c>
    </row>
    <row r="3399" spans="1:3">
      <c r="A3399" s="28">
        <v>2003</v>
      </c>
      <c r="B3399" s="35">
        <v>37761</v>
      </c>
      <c r="C3399" s="36">
        <v>12426.431701798363</v>
      </c>
    </row>
    <row r="3400" spans="1:3">
      <c r="A3400" s="28">
        <v>2003</v>
      </c>
      <c r="B3400" s="35">
        <v>37762</v>
      </c>
      <c r="C3400" s="36">
        <v>12478.84023585831</v>
      </c>
    </row>
    <row r="3401" spans="1:3">
      <c r="A3401" s="28">
        <v>2003</v>
      </c>
      <c r="B3401" s="35">
        <v>37763</v>
      </c>
      <c r="C3401" s="36">
        <v>12596.221187683923</v>
      </c>
    </row>
    <row r="3402" spans="1:3">
      <c r="A3402" s="28">
        <v>2003</v>
      </c>
      <c r="B3402" s="35">
        <v>37764</v>
      </c>
      <c r="C3402" s="36">
        <v>12629.366044359673</v>
      </c>
    </row>
    <row r="3403" spans="1:3">
      <c r="A3403" s="28">
        <v>2003</v>
      </c>
      <c r="B3403" s="35">
        <v>37768</v>
      </c>
      <c r="C3403" s="36">
        <v>12871.252675749318</v>
      </c>
    </row>
    <row r="3404" spans="1:3">
      <c r="A3404" s="28">
        <v>2003</v>
      </c>
      <c r="B3404" s="35">
        <v>37769</v>
      </c>
      <c r="C3404" s="36">
        <v>12895.119805449591</v>
      </c>
    </row>
    <row r="3405" spans="1:3">
      <c r="A3405" s="28">
        <v>2003</v>
      </c>
      <c r="B3405" s="35">
        <v>37770</v>
      </c>
      <c r="C3405" s="36">
        <v>12858.660463106267</v>
      </c>
    </row>
    <row r="3406" spans="1:3">
      <c r="A3406" s="28">
        <v>2003</v>
      </c>
      <c r="B3406" s="35">
        <v>37771</v>
      </c>
      <c r="C3406" s="36">
        <v>13058.067852970027</v>
      </c>
    </row>
    <row r="3407" spans="1:3">
      <c r="A3407" s="28">
        <v>2003</v>
      </c>
      <c r="B3407" s="35">
        <v>37774</v>
      </c>
      <c r="C3407" s="36">
        <v>13094.900884376701</v>
      </c>
    </row>
    <row r="3408" spans="1:3">
      <c r="A3408" s="28">
        <v>2003</v>
      </c>
      <c r="B3408" s="35">
        <v>37775</v>
      </c>
      <c r="C3408" s="36">
        <v>13144.521593467613</v>
      </c>
    </row>
    <row r="3409" spans="1:3">
      <c r="A3409" s="28">
        <v>2003</v>
      </c>
      <c r="B3409" s="35">
        <v>37776</v>
      </c>
      <c r="C3409" s="36">
        <v>13344.617421230267</v>
      </c>
    </row>
    <row r="3410" spans="1:3">
      <c r="A3410" s="28">
        <v>2003</v>
      </c>
      <c r="B3410" s="35">
        <v>37777</v>
      </c>
      <c r="C3410" s="36">
        <v>13414.428820903648</v>
      </c>
    </row>
    <row r="3411" spans="1:3">
      <c r="A3411" s="28">
        <v>2003</v>
      </c>
      <c r="B3411" s="35">
        <v>37778</v>
      </c>
      <c r="C3411" s="36">
        <v>13374.443613064781</v>
      </c>
    </row>
    <row r="3412" spans="1:3">
      <c r="A3412" s="28">
        <v>2003</v>
      </c>
      <c r="B3412" s="35">
        <v>37781</v>
      </c>
      <c r="C3412" s="36">
        <v>13200.919696243876</v>
      </c>
    </row>
    <row r="3413" spans="1:3">
      <c r="A3413" s="28">
        <v>2003</v>
      </c>
      <c r="B3413" s="35">
        <v>37782</v>
      </c>
      <c r="C3413" s="36">
        <v>13326.322702994014</v>
      </c>
    </row>
    <row r="3414" spans="1:3">
      <c r="A3414" s="28">
        <v>2003</v>
      </c>
      <c r="B3414" s="35">
        <v>37783</v>
      </c>
      <c r="C3414" s="36">
        <v>13495.276477517693</v>
      </c>
    </row>
    <row r="3415" spans="1:3">
      <c r="A3415" s="28">
        <v>2003</v>
      </c>
      <c r="B3415" s="35">
        <v>37784</v>
      </c>
      <c r="C3415" s="36">
        <v>13515.948235710397</v>
      </c>
    </row>
    <row r="3416" spans="1:3">
      <c r="A3416" s="28">
        <v>2003</v>
      </c>
      <c r="B3416" s="35">
        <v>37785</v>
      </c>
      <c r="C3416" s="36">
        <v>13376.877249210671</v>
      </c>
    </row>
    <row r="3417" spans="1:3">
      <c r="A3417" s="28">
        <v>2003</v>
      </c>
      <c r="B3417" s="35">
        <v>37788</v>
      </c>
      <c r="C3417" s="36">
        <v>13659.292234512794</v>
      </c>
    </row>
    <row r="3418" spans="1:3">
      <c r="A3418" s="28">
        <v>2003</v>
      </c>
      <c r="B3418" s="35">
        <v>37789</v>
      </c>
      <c r="C3418" s="36">
        <v>13671.517011431682</v>
      </c>
    </row>
    <row r="3419" spans="1:3">
      <c r="A3419" s="28">
        <v>2003</v>
      </c>
      <c r="B3419" s="35">
        <v>37790</v>
      </c>
      <c r="C3419" s="36">
        <v>13648.765343277084</v>
      </c>
    </row>
    <row r="3420" spans="1:3">
      <c r="A3420" s="28">
        <v>2003</v>
      </c>
      <c r="B3420" s="35">
        <v>37791</v>
      </c>
      <c r="C3420" s="36">
        <v>13449.702395971693</v>
      </c>
    </row>
    <row r="3421" spans="1:3">
      <c r="A3421" s="28">
        <v>2003</v>
      </c>
      <c r="B3421" s="35">
        <v>37792</v>
      </c>
      <c r="C3421" s="36">
        <v>13458.559699618945</v>
      </c>
    </row>
    <row r="3422" spans="1:3">
      <c r="A3422" s="28">
        <v>2003</v>
      </c>
      <c r="B3422" s="35">
        <v>37795</v>
      </c>
      <c r="C3422" s="36">
        <v>13257.728121393577</v>
      </c>
    </row>
    <row r="3423" spans="1:3">
      <c r="A3423" s="28">
        <v>2003</v>
      </c>
      <c r="B3423" s="35">
        <v>37796</v>
      </c>
      <c r="C3423" s="36">
        <v>13283.054916167666</v>
      </c>
    </row>
    <row r="3424" spans="1:3">
      <c r="A3424" s="28">
        <v>2003</v>
      </c>
      <c r="B3424" s="35">
        <v>37797</v>
      </c>
      <c r="C3424" s="36">
        <v>13205.57473282526</v>
      </c>
    </row>
    <row r="3425" spans="1:3">
      <c r="A3425" s="28">
        <v>2003</v>
      </c>
      <c r="B3425" s="35">
        <v>37798</v>
      </c>
      <c r="C3425" s="36">
        <v>13349.512991616768</v>
      </c>
    </row>
    <row r="3426" spans="1:3">
      <c r="A3426" s="28">
        <v>2003</v>
      </c>
      <c r="B3426" s="35">
        <v>37799</v>
      </c>
      <c r="C3426" s="36">
        <v>13241.343524550897</v>
      </c>
    </row>
    <row r="3427" spans="1:3">
      <c r="A3427" s="28">
        <v>2003</v>
      </c>
      <c r="B3427" s="35">
        <v>37802</v>
      </c>
      <c r="C3427" s="36">
        <v>13218.634303538378</v>
      </c>
    </row>
    <row r="3428" spans="1:3">
      <c r="A3428" s="28">
        <v>2003</v>
      </c>
      <c r="B3428" s="35">
        <v>37803</v>
      </c>
      <c r="C3428" s="36">
        <v>13299.505141816204</v>
      </c>
    </row>
    <row r="3429" spans="1:3">
      <c r="A3429" s="28">
        <v>2003</v>
      </c>
      <c r="B3429" s="35">
        <v>37804</v>
      </c>
      <c r="C3429" s="36">
        <v>13469.844007286569</v>
      </c>
    </row>
    <row r="3430" spans="1:3">
      <c r="A3430" s="28">
        <v>2003</v>
      </c>
      <c r="B3430" s="35">
        <v>37805</v>
      </c>
      <c r="C3430" s="36">
        <v>13373.989527895596</v>
      </c>
    </row>
    <row r="3431" spans="1:3">
      <c r="A3431" s="28">
        <v>2003</v>
      </c>
      <c r="B3431" s="35">
        <v>37809</v>
      </c>
      <c r="C3431" s="36">
        <v>13624.96092137031</v>
      </c>
    </row>
    <row r="3432" spans="1:3">
      <c r="A3432" s="28">
        <v>2003</v>
      </c>
      <c r="B3432" s="35">
        <v>37810</v>
      </c>
      <c r="C3432" s="36">
        <v>13691.544591734639</v>
      </c>
    </row>
    <row r="3433" spans="1:3">
      <c r="A3433" s="28">
        <v>2003</v>
      </c>
      <c r="B3433" s="35">
        <v>37811</v>
      </c>
      <c r="C3433" s="36">
        <v>13642.910669059273</v>
      </c>
    </row>
    <row r="3434" spans="1:3">
      <c r="A3434" s="28">
        <v>2003</v>
      </c>
      <c r="B3434" s="35">
        <v>37812</v>
      </c>
      <c r="C3434" s="36">
        <v>13459.568836759108</v>
      </c>
    </row>
    <row r="3435" spans="1:3">
      <c r="A3435" s="28">
        <v>2003</v>
      </c>
      <c r="B3435" s="35">
        <v>37813</v>
      </c>
      <c r="C3435" s="36">
        <v>13583.761303643285</v>
      </c>
    </row>
    <row r="3436" spans="1:3">
      <c r="A3436" s="28">
        <v>2003</v>
      </c>
      <c r="B3436" s="35">
        <v>37816</v>
      </c>
      <c r="C3436" s="36">
        <v>13676.506377922784</v>
      </c>
    </row>
    <row r="3437" spans="1:3">
      <c r="A3437" s="28">
        <v>2003</v>
      </c>
      <c r="B3437" s="35">
        <v>37817</v>
      </c>
      <c r="C3437" s="36">
        <v>13626.360153670472</v>
      </c>
    </row>
    <row r="3438" spans="1:3">
      <c r="A3438" s="28">
        <v>2003</v>
      </c>
      <c r="B3438" s="35">
        <v>37818</v>
      </c>
      <c r="C3438" s="36">
        <v>13539.084805655248</v>
      </c>
    </row>
    <row r="3439" spans="1:3">
      <c r="A3439" s="28">
        <v>2003</v>
      </c>
      <c r="B3439" s="35">
        <v>37819</v>
      </c>
      <c r="C3439" s="36">
        <v>13346.867035127787</v>
      </c>
    </row>
    <row r="3440" spans="1:3">
      <c r="A3440" s="28">
        <v>2003</v>
      </c>
      <c r="B3440" s="35">
        <v>37820</v>
      </c>
      <c r="C3440" s="36">
        <v>13492.924273409462</v>
      </c>
    </row>
    <row r="3441" spans="1:3">
      <c r="A3441" s="28">
        <v>2003</v>
      </c>
      <c r="B3441" s="35">
        <v>37823</v>
      </c>
      <c r="C3441" s="36">
        <v>13304.791130505708</v>
      </c>
    </row>
    <row r="3442" spans="1:3">
      <c r="A3442" s="28">
        <v>2003</v>
      </c>
      <c r="B3442" s="35">
        <v>37824</v>
      </c>
      <c r="C3442" s="36">
        <v>13431.895131266992</v>
      </c>
    </row>
    <row r="3443" spans="1:3">
      <c r="A3443" s="28">
        <v>2003</v>
      </c>
      <c r="B3443" s="35">
        <v>37825</v>
      </c>
      <c r="C3443" s="36">
        <v>13448.855522784121</v>
      </c>
    </row>
    <row r="3444" spans="1:3">
      <c r="A3444" s="28">
        <v>2003</v>
      </c>
      <c r="B3444" s="35">
        <v>37826</v>
      </c>
      <c r="C3444" s="36">
        <v>13367.078168352367</v>
      </c>
    </row>
    <row r="3445" spans="1:3">
      <c r="A3445" s="28">
        <v>2003</v>
      </c>
      <c r="B3445" s="35">
        <v>37827</v>
      </c>
      <c r="C3445" s="36">
        <v>13567.408659488854</v>
      </c>
    </row>
    <row r="3446" spans="1:3">
      <c r="A3446" s="28">
        <v>2003</v>
      </c>
      <c r="B3446" s="35">
        <v>37830</v>
      </c>
      <c r="C3446" s="36">
        <v>13563.239229907558</v>
      </c>
    </row>
    <row r="3447" spans="1:3">
      <c r="A3447" s="28">
        <v>2003</v>
      </c>
      <c r="B3447" s="35">
        <v>37831</v>
      </c>
      <c r="C3447" s="36">
        <v>13486.50759195215</v>
      </c>
    </row>
    <row r="3448" spans="1:3">
      <c r="A3448" s="28">
        <v>2003</v>
      </c>
      <c r="B3448" s="35">
        <v>37832</v>
      </c>
      <c r="C3448" s="36">
        <v>13466.310592387166</v>
      </c>
    </row>
    <row r="3449" spans="1:3">
      <c r="A3449" s="28">
        <v>2003</v>
      </c>
      <c r="B3449" s="35">
        <v>37833</v>
      </c>
      <c r="C3449" s="36">
        <v>13504.980285046222</v>
      </c>
    </row>
    <row r="3450" spans="1:3">
      <c r="A3450" s="28">
        <v>2003</v>
      </c>
      <c r="B3450" s="35">
        <v>37834</v>
      </c>
      <c r="C3450" s="36">
        <v>13311.518737161432</v>
      </c>
    </row>
    <row r="3451" spans="1:3">
      <c r="A3451" s="28">
        <v>2003</v>
      </c>
      <c r="B3451" s="35">
        <v>37837</v>
      </c>
      <c r="C3451" s="36">
        <v>13325.655122426871</v>
      </c>
    </row>
    <row r="3452" spans="1:3">
      <c r="A3452" s="28">
        <v>2003</v>
      </c>
      <c r="B3452" s="35">
        <v>37838</v>
      </c>
      <c r="C3452" s="36">
        <v>13103.288655796317</v>
      </c>
    </row>
    <row r="3453" spans="1:3">
      <c r="A3453" s="28">
        <v>2003</v>
      </c>
      <c r="B3453" s="35">
        <v>37839</v>
      </c>
      <c r="C3453" s="36">
        <v>13105.062743987</v>
      </c>
    </row>
    <row r="3454" spans="1:3">
      <c r="A3454" s="28">
        <v>2003</v>
      </c>
      <c r="B3454" s="35">
        <v>37840</v>
      </c>
      <c r="C3454" s="36">
        <v>13182.291900541712</v>
      </c>
    </row>
    <row r="3455" spans="1:3">
      <c r="A3455" s="28">
        <v>2003</v>
      </c>
      <c r="B3455" s="35">
        <v>37841</v>
      </c>
      <c r="C3455" s="36">
        <v>13225.024897833153</v>
      </c>
    </row>
    <row r="3456" spans="1:3">
      <c r="A3456" s="28">
        <v>2003</v>
      </c>
      <c r="B3456" s="35">
        <v>37844</v>
      </c>
      <c r="C3456" s="36">
        <v>13279.444349079091</v>
      </c>
    </row>
    <row r="3457" spans="1:3">
      <c r="A3457" s="28">
        <v>2003</v>
      </c>
      <c r="B3457" s="35">
        <v>37845</v>
      </c>
      <c r="C3457" s="36">
        <v>13418.907392957748</v>
      </c>
    </row>
    <row r="3458" spans="1:3">
      <c r="A3458" s="28">
        <v>2003</v>
      </c>
      <c r="B3458" s="35">
        <v>37846</v>
      </c>
      <c r="C3458" s="36">
        <v>13349.689793391119</v>
      </c>
    </row>
    <row r="3459" spans="1:3">
      <c r="A3459" s="28">
        <v>2003</v>
      </c>
      <c r="B3459" s="35">
        <v>37847</v>
      </c>
      <c r="C3459" s="36">
        <v>13433.52250043337</v>
      </c>
    </row>
    <row r="3460" spans="1:3">
      <c r="A3460" s="28">
        <v>2003</v>
      </c>
      <c r="B3460" s="35">
        <v>37848</v>
      </c>
      <c r="C3460" s="36">
        <v>13442.956143987001</v>
      </c>
    </row>
    <row r="3461" spans="1:3">
      <c r="A3461" s="28">
        <v>2003</v>
      </c>
      <c r="B3461" s="35">
        <v>37851</v>
      </c>
      <c r="C3461" s="36">
        <v>13577.758686348863</v>
      </c>
    </row>
    <row r="3462" spans="1:3">
      <c r="A3462" s="28">
        <v>2003</v>
      </c>
      <c r="B3462" s="35">
        <v>37852</v>
      </c>
      <c r="C3462" s="36">
        <v>13634.163426760564</v>
      </c>
    </row>
    <row r="3463" spans="1:3">
      <c r="A3463" s="28">
        <v>2003</v>
      </c>
      <c r="B3463" s="35">
        <v>37853</v>
      </c>
      <c r="C3463" s="36">
        <v>13617.267348754063</v>
      </c>
    </row>
    <row r="3464" spans="1:3">
      <c r="A3464" s="28">
        <v>2003</v>
      </c>
      <c r="B3464" s="35">
        <v>37854</v>
      </c>
      <c r="C3464" s="36">
        <v>13679.149234452872</v>
      </c>
    </row>
    <row r="3465" spans="1:3">
      <c r="A3465" s="28">
        <v>2003</v>
      </c>
      <c r="B3465" s="35">
        <v>37855</v>
      </c>
      <c r="C3465" s="36">
        <v>13534.420246262189</v>
      </c>
    </row>
    <row r="3466" spans="1:3">
      <c r="A3466" s="28">
        <v>2003</v>
      </c>
      <c r="B3466" s="35">
        <v>37858</v>
      </c>
      <c r="C3466" s="36">
        <v>13500.923771614303</v>
      </c>
    </row>
    <row r="3467" spans="1:3">
      <c r="A3467" s="28">
        <v>2003</v>
      </c>
      <c r="B3467" s="35">
        <v>37859</v>
      </c>
      <c r="C3467" s="36">
        <v>13568.972725785483</v>
      </c>
    </row>
    <row r="3468" spans="1:3">
      <c r="A3468" s="28">
        <v>2003</v>
      </c>
      <c r="B3468" s="35">
        <v>37860</v>
      </c>
      <c r="C3468" s="36">
        <v>13589.642261213436</v>
      </c>
    </row>
    <row r="3469" spans="1:3">
      <c r="A3469" s="28">
        <v>2003</v>
      </c>
      <c r="B3469" s="35">
        <v>37861</v>
      </c>
      <c r="C3469" s="36">
        <v>13685.654224485374</v>
      </c>
    </row>
    <row r="3470" spans="1:3">
      <c r="A3470" s="28">
        <v>2003</v>
      </c>
      <c r="B3470" s="35">
        <v>37862</v>
      </c>
      <c r="C3470" s="36">
        <v>13757.011993932829</v>
      </c>
    </row>
    <row r="3471" spans="1:3">
      <c r="A3471" s="28">
        <v>2003</v>
      </c>
      <c r="B3471" s="35">
        <v>37866</v>
      </c>
      <c r="C3471" s="36">
        <v>13901.739492008641</v>
      </c>
    </row>
    <row r="3472" spans="1:3">
      <c r="A3472" s="28">
        <v>2003</v>
      </c>
      <c r="B3472" s="35">
        <v>37867</v>
      </c>
      <c r="C3472" s="36">
        <v>13960.277179805616</v>
      </c>
    </row>
    <row r="3473" spans="1:3">
      <c r="A3473" s="28">
        <v>2003</v>
      </c>
      <c r="B3473" s="35">
        <v>37868</v>
      </c>
      <c r="C3473" s="36">
        <v>13988.444319438446</v>
      </c>
    </row>
    <row r="3474" spans="1:3">
      <c r="A3474" s="28">
        <v>2003</v>
      </c>
      <c r="B3474" s="35">
        <v>37869</v>
      </c>
      <c r="C3474" s="36">
        <v>13903.493798164149</v>
      </c>
    </row>
    <row r="3475" spans="1:3">
      <c r="A3475" s="28">
        <v>2003</v>
      </c>
      <c r="B3475" s="35">
        <v>37872</v>
      </c>
      <c r="C3475" s="36">
        <v>14049.241553563717</v>
      </c>
    </row>
    <row r="3476" spans="1:3">
      <c r="A3476" s="28">
        <v>2003</v>
      </c>
      <c r="B3476" s="35">
        <v>37873</v>
      </c>
      <c r="C3476" s="36">
        <v>13940.207917386611</v>
      </c>
    </row>
    <row r="3477" spans="1:3">
      <c r="A3477" s="28">
        <v>2003</v>
      </c>
      <c r="B3477" s="35">
        <v>37874</v>
      </c>
      <c r="C3477" s="36">
        <v>13745.95710539957</v>
      </c>
    </row>
    <row r="3478" spans="1:3">
      <c r="A3478" s="28">
        <v>2003</v>
      </c>
      <c r="B3478" s="35">
        <v>37875</v>
      </c>
      <c r="C3478" s="36">
        <v>13828.297219114473</v>
      </c>
    </row>
    <row r="3479" spans="1:3">
      <c r="A3479" s="28">
        <v>2003</v>
      </c>
      <c r="B3479" s="35">
        <v>37876</v>
      </c>
      <c r="C3479" s="36">
        <v>13862.260586285098</v>
      </c>
    </row>
    <row r="3480" spans="1:3">
      <c r="A3480" s="28">
        <v>2003</v>
      </c>
      <c r="B3480" s="35">
        <v>37879</v>
      </c>
      <c r="C3480" s="36">
        <v>13813.996115334774</v>
      </c>
    </row>
    <row r="3481" spans="1:3">
      <c r="A3481" s="28">
        <v>2003</v>
      </c>
      <c r="B3481" s="35">
        <v>37880</v>
      </c>
      <c r="C3481" s="36">
        <v>14005.047072894169</v>
      </c>
    </row>
    <row r="3482" spans="1:3">
      <c r="A3482" s="28">
        <v>2003</v>
      </c>
      <c r="B3482" s="35">
        <v>37881</v>
      </c>
      <c r="C3482" s="36">
        <v>13966.789164254862</v>
      </c>
    </row>
    <row r="3483" spans="1:3">
      <c r="A3483" s="28">
        <v>2003</v>
      </c>
      <c r="B3483" s="35">
        <v>37882</v>
      </c>
      <c r="C3483" s="36">
        <v>14141.349643952484</v>
      </c>
    </row>
    <row r="3484" spans="1:3">
      <c r="A3484" s="28">
        <v>2003</v>
      </c>
      <c r="B3484" s="35">
        <v>37883</v>
      </c>
      <c r="C3484" s="36">
        <v>14110.33351112311</v>
      </c>
    </row>
    <row r="3485" spans="1:3">
      <c r="A3485" s="28">
        <v>2003</v>
      </c>
      <c r="B3485" s="35">
        <v>37886</v>
      </c>
      <c r="C3485" s="36">
        <v>13933.134554967603</v>
      </c>
    </row>
    <row r="3486" spans="1:3">
      <c r="A3486" s="28">
        <v>2003</v>
      </c>
      <c r="B3486" s="35">
        <v>37887</v>
      </c>
      <c r="C3486" s="36">
        <v>14025.298783153348</v>
      </c>
    </row>
    <row r="3487" spans="1:3">
      <c r="A3487" s="28">
        <v>2003</v>
      </c>
      <c r="B3487" s="35">
        <v>37888</v>
      </c>
      <c r="C3487" s="36">
        <v>13764.454509503243</v>
      </c>
    </row>
    <row r="3488" spans="1:3">
      <c r="A3488" s="28">
        <v>2003</v>
      </c>
      <c r="B3488" s="35">
        <v>37889</v>
      </c>
      <c r="C3488" s="36">
        <v>13650.480747192225</v>
      </c>
    </row>
    <row r="3489" spans="1:3">
      <c r="A3489" s="28">
        <v>2003</v>
      </c>
      <c r="B3489" s="35">
        <v>37890</v>
      </c>
      <c r="C3489" s="36">
        <v>13538.275325485962</v>
      </c>
    </row>
    <row r="3490" spans="1:3">
      <c r="A3490" s="28">
        <v>2003</v>
      </c>
      <c r="B3490" s="35">
        <v>37893</v>
      </c>
      <c r="C3490" s="36">
        <v>13673.735829589634</v>
      </c>
    </row>
    <row r="3491" spans="1:3">
      <c r="A3491" s="28">
        <v>2003</v>
      </c>
      <c r="B3491" s="35">
        <v>37894</v>
      </c>
      <c r="C3491" s="36">
        <v>13542.79441814255</v>
      </c>
    </row>
    <row r="3492" spans="1:3">
      <c r="A3492" s="28">
        <v>2003</v>
      </c>
      <c r="B3492" s="35">
        <v>37895</v>
      </c>
      <c r="C3492" s="36">
        <v>13852.308735567567</v>
      </c>
    </row>
    <row r="3493" spans="1:3">
      <c r="A3493" s="28">
        <v>2003</v>
      </c>
      <c r="B3493" s="35">
        <v>37896</v>
      </c>
      <c r="C3493" s="36">
        <v>13891.366683675677</v>
      </c>
    </row>
    <row r="3494" spans="1:3">
      <c r="A3494" s="28">
        <v>2003</v>
      </c>
      <c r="B3494" s="35">
        <v>37897</v>
      </c>
      <c r="C3494" s="36">
        <v>14035.993488648648</v>
      </c>
    </row>
    <row r="3495" spans="1:3">
      <c r="A3495" s="28">
        <v>2003</v>
      </c>
      <c r="B3495" s="35">
        <v>37900</v>
      </c>
      <c r="C3495" s="36">
        <v>14106.213497513514</v>
      </c>
    </row>
    <row r="3496" spans="1:3">
      <c r="A3496" s="28">
        <v>2003</v>
      </c>
      <c r="B3496" s="35">
        <v>37901</v>
      </c>
      <c r="C3496" s="36">
        <v>14177.164086702704</v>
      </c>
    </row>
    <row r="3497" spans="1:3">
      <c r="A3497" s="28">
        <v>2003</v>
      </c>
      <c r="B3497" s="35">
        <v>37902</v>
      </c>
      <c r="C3497" s="36">
        <v>14103.825061837839</v>
      </c>
    </row>
    <row r="3498" spans="1:3">
      <c r="A3498" s="28">
        <v>2003</v>
      </c>
      <c r="B3498" s="35">
        <v>37903</v>
      </c>
      <c r="C3498" s="36">
        <v>14180.17070572973</v>
      </c>
    </row>
    <row r="3499" spans="1:3">
      <c r="A3499" s="28">
        <v>2003</v>
      </c>
      <c r="B3499" s="35">
        <v>37904</v>
      </c>
      <c r="C3499" s="36">
        <v>14169.492993297297</v>
      </c>
    </row>
    <row r="3500" spans="1:3">
      <c r="A3500" s="28">
        <v>2003</v>
      </c>
      <c r="B3500" s="35">
        <v>37907</v>
      </c>
      <c r="C3500" s="36">
        <v>14285.318073945946</v>
      </c>
    </row>
    <row r="3501" spans="1:3">
      <c r="A3501" s="28">
        <v>2003</v>
      </c>
      <c r="B3501" s="35">
        <v>37908</v>
      </c>
      <c r="C3501" s="36">
        <v>14346.265332540541</v>
      </c>
    </row>
    <row r="3502" spans="1:3">
      <c r="A3502" s="28">
        <v>2003</v>
      </c>
      <c r="B3502" s="35">
        <v>37909</v>
      </c>
      <c r="C3502" s="36">
        <v>14295.237106810811</v>
      </c>
    </row>
    <row r="3503" spans="1:3">
      <c r="A3503" s="28">
        <v>2003</v>
      </c>
      <c r="B3503" s="35">
        <v>37910</v>
      </c>
      <c r="C3503" s="36">
        <v>14345.843843891893</v>
      </c>
    </row>
    <row r="3504" spans="1:3">
      <c r="A3504" s="28">
        <v>2003</v>
      </c>
      <c r="B3504" s="35">
        <v>37911</v>
      </c>
      <c r="C3504" s="36">
        <v>14187.841799135134</v>
      </c>
    </row>
    <row r="3505" spans="1:3">
      <c r="A3505" s="28">
        <v>2003</v>
      </c>
      <c r="B3505" s="35">
        <v>37914</v>
      </c>
      <c r="C3505" s="36">
        <v>14246.653515243243</v>
      </c>
    </row>
    <row r="3506" spans="1:3">
      <c r="A3506" s="28">
        <v>2003</v>
      </c>
      <c r="B3506" s="35">
        <v>37915</v>
      </c>
      <c r="C3506" s="36">
        <v>14281.103187459459</v>
      </c>
    </row>
    <row r="3507" spans="1:3">
      <c r="A3507" s="28">
        <v>2003</v>
      </c>
      <c r="B3507" s="35">
        <v>37916</v>
      </c>
      <c r="C3507" s="36">
        <v>14059.905944648648</v>
      </c>
    </row>
    <row r="3508" spans="1:3">
      <c r="A3508" s="28">
        <v>2003</v>
      </c>
      <c r="B3508" s="35">
        <v>37917</v>
      </c>
      <c r="C3508" s="36">
        <v>14090.646516756759</v>
      </c>
    </row>
    <row r="3509" spans="1:3">
      <c r="A3509" s="28">
        <v>2003</v>
      </c>
      <c r="B3509" s="35">
        <v>37918</v>
      </c>
      <c r="C3509" s="36">
        <v>14026.439745945947</v>
      </c>
    </row>
    <row r="3510" spans="1:3">
      <c r="A3510" s="28">
        <v>2003</v>
      </c>
      <c r="B3510" s="35">
        <v>37921</v>
      </c>
      <c r="C3510" s="36">
        <v>14087.864691675675</v>
      </c>
    </row>
    <row r="3511" spans="1:3">
      <c r="A3511" s="28">
        <v>2003</v>
      </c>
      <c r="B3511" s="35">
        <v>37922</v>
      </c>
      <c r="C3511" s="36">
        <v>14304.200765405407</v>
      </c>
    </row>
    <row r="3512" spans="1:3">
      <c r="A3512" s="28">
        <v>2003</v>
      </c>
      <c r="B3512" s="35">
        <v>37923</v>
      </c>
      <c r="C3512" s="36">
        <v>14340.884327459458</v>
      </c>
    </row>
    <row r="3513" spans="1:3">
      <c r="A3513" s="28">
        <v>2003</v>
      </c>
      <c r="B3513" s="35">
        <v>37924</v>
      </c>
      <c r="C3513" s="36">
        <v>14324.319823567568</v>
      </c>
    </row>
    <row r="3514" spans="1:3">
      <c r="A3514" s="28">
        <v>2003</v>
      </c>
      <c r="B3514" s="35">
        <v>37925</v>
      </c>
      <c r="C3514" s="36">
        <v>14365.063726270271</v>
      </c>
    </row>
    <row r="3515" spans="1:3">
      <c r="A3515" s="28">
        <v>2003</v>
      </c>
      <c r="B3515" s="35">
        <v>37928</v>
      </c>
      <c r="C3515" s="36">
        <v>14534.558209214094</v>
      </c>
    </row>
    <row r="3516" spans="1:3">
      <c r="A3516" s="28">
        <v>2003</v>
      </c>
      <c r="B3516" s="35">
        <v>37929</v>
      </c>
      <c r="C3516" s="36">
        <v>14470.121085528455</v>
      </c>
    </row>
    <row r="3517" spans="1:3">
      <c r="A3517" s="28">
        <v>2003</v>
      </c>
      <c r="B3517" s="35">
        <v>37930</v>
      </c>
      <c r="C3517" s="36">
        <v>14458.343771273714</v>
      </c>
    </row>
    <row r="3518" spans="1:3">
      <c r="A3518" s="28">
        <v>2003</v>
      </c>
      <c r="B3518" s="35">
        <v>37931</v>
      </c>
      <c r="C3518" s="36">
        <v>14544.560473712738</v>
      </c>
    </row>
    <row r="3519" spans="1:3">
      <c r="A3519" s="28">
        <v>2003</v>
      </c>
      <c r="B3519" s="35">
        <v>37932</v>
      </c>
      <c r="C3519" s="36">
        <v>14495.901570081302</v>
      </c>
    </row>
    <row r="3520" spans="1:3">
      <c r="A3520" s="28">
        <v>2003</v>
      </c>
      <c r="B3520" s="35">
        <v>37935</v>
      </c>
      <c r="C3520" s="36">
        <v>14390.497425040652</v>
      </c>
    </row>
    <row r="3521" spans="1:3">
      <c r="A3521" s="28">
        <v>2003</v>
      </c>
      <c r="B3521" s="35">
        <v>37936</v>
      </c>
      <c r="C3521" s="36">
        <v>14361.800787317074</v>
      </c>
    </row>
    <row r="3522" spans="1:3">
      <c r="A3522" s="28">
        <v>2003</v>
      </c>
      <c r="B3522" s="35">
        <v>37937</v>
      </c>
      <c r="C3522" s="36">
        <v>14548.335976368564</v>
      </c>
    </row>
    <row r="3523" spans="1:3">
      <c r="A3523" s="28">
        <v>2003</v>
      </c>
      <c r="B3523" s="35">
        <v>37938</v>
      </c>
      <c r="C3523" s="36">
        <v>14552.449583739837</v>
      </c>
    </row>
    <row r="3524" spans="1:3">
      <c r="A3524" s="28">
        <v>2003</v>
      </c>
      <c r="B3524" s="35">
        <v>37939</v>
      </c>
      <c r="C3524" s="36">
        <v>14432.36605897019</v>
      </c>
    </row>
    <row r="3525" spans="1:3">
      <c r="A3525" s="28">
        <v>2003</v>
      </c>
      <c r="B3525" s="35">
        <v>37942</v>
      </c>
      <c r="C3525" s="36">
        <v>14330.596539620597</v>
      </c>
    </row>
    <row r="3526" spans="1:3">
      <c r="A3526" s="28">
        <v>2003</v>
      </c>
      <c r="B3526" s="35">
        <v>37943</v>
      </c>
      <c r="C3526" s="36">
        <v>14204.398954579947</v>
      </c>
    </row>
    <row r="3527" spans="1:3">
      <c r="A3527" s="28">
        <v>2003</v>
      </c>
      <c r="B3527" s="35">
        <v>37944</v>
      </c>
      <c r="C3527" s="36">
        <v>14307.436366612466</v>
      </c>
    </row>
    <row r="3528" spans="1:3">
      <c r="A3528" s="28">
        <v>2003</v>
      </c>
      <c r="B3528" s="35">
        <v>37945</v>
      </c>
      <c r="C3528" s="36">
        <v>14197.326930948509</v>
      </c>
    </row>
    <row r="3529" spans="1:3">
      <c r="A3529" s="28">
        <v>2003</v>
      </c>
      <c r="B3529" s="35">
        <v>37946</v>
      </c>
      <c r="C3529" s="36">
        <v>14226.995619728998</v>
      </c>
    </row>
    <row r="3530" spans="1:3">
      <c r="A3530" s="28">
        <v>2003</v>
      </c>
      <c r="B3530" s="35">
        <v>37949</v>
      </c>
      <c r="C3530" s="36">
        <v>14470.487365636856</v>
      </c>
    </row>
    <row r="3531" spans="1:3">
      <c r="A3531" s="28">
        <v>2003</v>
      </c>
      <c r="B3531" s="35">
        <v>37950</v>
      </c>
      <c r="C3531" s="36">
        <v>14511.6797901355</v>
      </c>
    </row>
    <row r="3532" spans="1:3">
      <c r="A3532" s="28">
        <v>2003</v>
      </c>
      <c r="B3532" s="35">
        <v>37951</v>
      </c>
      <c r="C3532" s="36">
        <v>14573.186672953932</v>
      </c>
    </row>
    <row r="3533" spans="1:3">
      <c r="A3533" s="28">
        <v>2003</v>
      </c>
      <c r="B3533" s="35">
        <v>37953</v>
      </c>
      <c r="C3533" s="36">
        <v>14583.893322276423</v>
      </c>
    </row>
    <row r="3534" spans="1:3">
      <c r="A3534" s="28">
        <v>2003</v>
      </c>
      <c r="B3534" s="35">
        <v>37956</v>
      </c>
      <c r="C3534" s="36">
        <v>14767.319441562668</v>
      </c>
    </row>
    <row r="3535" spans="1:3">
      <c r="A3535" s="28">
        <v>2003</v>
      </c>
      <c r="B3535" s="35">
        <v>37957</v>
      </c>
      <c r="C3535" s="36">
        <v>14725.884873792727</v>
      </c>
    </row>
    <row r="3536" spans="1:3">
      <c r="A3536" s="28">
        <v>2003</v>
      </c>
      <c r="B3536" s="35">
        <v>37958</v>
      </c>
      <c r="C3536" s="36">
        <v>14670.403733695061</v>
      </c>
    </row>
    <row r="3537" spans="1:3">
      <c r="A3537" s="28">
        <v>2003</v>
      </c>
      <c r="B3537" s="35">
        <v>37959</v>
      </c>
      <c r="C3537" s="36">
        <v>14712.176773087354</v>
      </c>
    </row>
    <row r="3538" spans="1:3">
      <c r="A3538" s="28">
        <v>2003</v>
      </c>
      <c r="B3538" s="35">
        <v>37960</v>
      </c>
      <c r="C3538" s="36">
        <v>14600.255489962017</v>
      </c>
    </row>
    <row r="3539" spans="1:3">
      <c r="A3539" s="28">
        <v>2003</v>
      </c>
      <c r="B3539" s="35">
        <v>37963</v>
      </c>
      <c r="C3539" s="36">
        <v>14702.586743787302</v>
      </c>
    </row>
    <row r="3540" spans="1:3">
      <c r="A3540" s="28">
        <v>2003</v>
      </c>
      <c r="B3540" s="35">
        <v>37964</v>
      </c>
      <c r="C3540" s="36">
        <v>14563.728760716223</v>
      </c>
    </row>
    <row r="3541" spans="1:3">
      <c r="A3541" s="28">
        <v>2003</v>
      </c>
      <c r="B3541" s="35">
        <v>37965</v>
      </c>
      <c r="C3541" s="36">
        <v>14520.009509495387</v>
      </c>
    </row>
    <row r="3542" spans="1:3">
      <c r="A3542" s="28">
        <v>2003</v>
      </c>
      <c r="B3542" s="35">
        <v>37966</v>
      </c>
      <c r="C3542" s="36">
        <v>14710.174149321758</v>
      </c>
    </row>
    <row r="3543" spans="1:3">
      <c r="A3543" s="28">
        <v>2003</v>
      </c>
      <c r="B3543" s="35">
        <v>37967</v>
      </c>
      <c r="C3543" s="36">
        <v>14758.039677916438</v>
      </c>
    </row>
    <row r="3544" spans="1:3">
      <c r="A3544" s="28">
        <v>2003</v>
      </c>
      <c r="B3544" s="35">
        <v>37970</v>
      </c>
      <c r="C3544" s="36">
        <v>14646.203012696689</v>
      </c>
    </row>
    <row r="3545" spans="1:3">
      <c r="A3545" s="28">
        <v>2003</v>
      </c>
      <c r="B3545" s="35">
        <v>37971</v>
      </c>
      <c r="C3545" s="36">
        <v>14725.489990233313</v>
      </c>
    </row>
    <row r="3546" spans="1:3">
      <c r="A3546" s="28">
        <v>2003</v>
      </c>
      <c r="B3546" s="35">
        <v>37972</v>
      </c>
      <c r="C3546" s="36">
        <v>14745.234168204013</v>
      </c>
    </row>
    <row r="3547" spans="1:3">
      <c r="A3547" s="28">
        <v>2003</v>
      </c>
      <c r="B3547" s="35">
        <v>37973</v>
      </c>
      <c r="C3547" s="36">
        <v>14924.934393705913</v>
      </c>
    </row>
    <row r="3548" spans="1:3">
      <c r="A3548" s="28">
        <v>2003</v>
      </c>
      <c r="B3548" s="35">
        <v>37974</v>
      </c>
      <c r="C3548" s="36">
        <v>14920.139379055885</v>
      </c>
    </row>
    <row r="3549" spans="1:3">
      <c r="A3549" s="28">
        <v>2003</v>
      </c>
      <c r="B3549" s="35">
        <v>37977</v>
      </c>
      <c r="C3549" s="36">
        <v>14976.762860879</v>
      </c>
    </row>
    <row r="3550" spans="1:3">
      <c r="A3550" s="28">
        <v>2003</v>
      </c>
      <c r="B3550" s="35">
        <v>37978</v>
      </c>
      <c r="C3550" s="36">
        <v>15029.747772761799</v>
      </c>
    </row>
    <row r="3551" spans="1:3">
      <c r="A3551" s="28">
        <v>2003</v>
      </c>
      <c r="B3551" s="35">
        <v>37979</v>
      </c>
      <c r="C3551" s="36">
        <v>15003.897002604446</v>
      </c>
    </row>
    <row r="3552" spans="1:3">
      <c r="A3552" s="28">
        <v>2003</v>
      </c>
      <c r="B3552" s="35">
        <v>37981</v>
      </c>
      <c r="C3552" s="36">
        <v>15032.9914591427</v>
      </c>
    </row>
    <row r="3553" spans="1:3">
      <c r="A3553" s="28">
        <v>2003</v>
      </c>
      <c r="B3553" s="35">
        <v>37984</v>
      </c>
      <c r="C3553" s="36">
        <v>15220.786797612587</v>
      </c>
    </row>
    <row r="3554" spans="1:3">
      <c r="A3554" s="28">
        <v>2003</v>
      </c>
      <c r="B3554" s="35">
        <v>37985</v>
      </c>
      <c r="C3554" s="36">
        <v>15230.433238849701</v>
      </c>
    </row>
    <row r="3555" spans="1:3">
      <c r="A3555" s="28">
        <v>2003</v>
      </c>
      <c r="B3555" s="35">
        <v>37986</v>
      </c>
      <c r="C3555" s="36">
        <v>15230.70119555073</v>
      </c>
    </row>
    <row r="3556" spans="1:3">
      <c r="A3556" s="28">
        <v>2004</v>
      </c>
      <c r="B3556" s="35">
        <v>37988</v>
      </c>
      <c r="C3556" s="36">
        <v>15126.132912958965</v>
      </c>
    </row>
    <row r="3557" spans="1:3">
      <c r="A3557" s="28">
        <v>2004</v>
      </c>
      <c r="B3557" s="35">
        <v>37991</v>
      </c>
      <c r="C3557" s="36">
        <v>15306.447516846654</v>
      </c>
    </row>
    <row r="3558" spans="1:3">
      <c r="A3558" s="28">
        <v>2004</v>
      </c>
      <c r="B3558" s="35">
        <v>37992</v>
      </c>
      <c r="C3558" s="36">
        <v>15332.860350323976</v>
      </c>
    </row>
    <row r="3559" spans="1:3">
      <c r="A3559" s="28">
        <v>2004</v>
      </c>
      <c r="B3559" s="35">
        <v>37993</v>
      </c>
      <c r="C3559" s="36">
        <v>15377.686381209505</v>
      </c>
    </row>
    <row r="3560" spans="1:3">
      <c r="A3560" s="28">
        <v>2004</v>
      </c>
      <c r="B3560" s="35">
        <v>37994</v>
      </c>
      <c r="C3560" s="36">
        <v>15451.39530863931</v>
      </c>
    </row>
    <row r="3561" spans="1:3">
      <c r="A3561" s="28">
        <v>2004</v>
      </c>
      <c r="B3561" s="35">
        <v>37995</v>
      </c>
      <c r="C3561" s="36">
        <v>15338.249578833695</v>
      </c>
    </row>
    <row r="3562" spans="1:3">
      <c r="A3562" s="28">
        <v>2004</v>
      </c>
      <c r="B3562" s="35">
        <v>37998</v>
      </c>
      <c r="C3562" s="36">
        <v>15422.793101079915</v>
      </c>
    </row>
    <row r="3563" spans="1:3">
      <c r="A3563" s="28">
        <v>2004</v>
      </c>
      <c r="B3563" s="35">
        <v>37999</v>
      </c>
      <c r="C3563" s="36">
        <v>15347.905279913606</v>
      </c>
    </row>
    <row r="3564" spans="1:3">
      <c r="A3564" s="28">
        <v>2004</v>
      </c>
      <c r="B3564" s="35">
        <v>38000</v>
      </c>
      <c r="C3564" s="36">
        <v>15470.145332829374</v>
      </c>
    </row>
    <row r="3565" spans="1:3">
      <c r="A3565" s="28">
        <v>2004</v>
      </c>
      <c r="B3565" s="35">
        <v>38001</v>
      </c>
      <c r="C3565" s="36">
        <v>15489.512872786179</v>
      </c>
    </row>
    <row r="3566" spans="1:3">
      <c r="A3566" s="28">
        <v>2004</v>
      </c>
      <c r="B3566" s="35">
        <v>38002</v>
      </c>
      <c r="C3566" s="36">
        <v>15600.749917494602</v>
      </c>
    </row>
    <row r="3567" spans="1:3">
      <c r="A3567" s="28">
        <v>2004</v>
      </c>
      <c r="B3567" s="35">
        <v>38006</v>
      </c>
      <c r="C3567" s="36">
        <v>15622.194555939526</v>
      </c>
    </row>
    <row r="3568" spans="1:3">
      <c r="A3568" s="28">
        <v>2004</v>
      </c>
      <c r="B3568" s="35">
        <v>38007</v>
      </c>
      <c r="C3568" s="36">
        <v>15722.23211015119</v>
      </c>
    </row>
    <row r="3569" spans="1:3">
      <c r="A3569" s="28">
        <v>2004</v>
      </c>
      <c r="B3569" s="35">
        <v>38008</v>
      </c>
      <c r="C3569" s="36">
        <v>15669.153823110153</v>
      </c>
    </row>
    <row r="3570" spans="1:3">
      <c r="A3570" s="28">
        <v>2004</v>
      </c>
      <c r="B3570" s="35">
        <v>38009</v>
      </c>
      <c r="C3570" s="36">
        <v>15657.940298164149</v>
      </c>
    </row>
    <row r="3571" spans="1:3">
      <c r="A3571" s="28">
        <v>2004</v>
      </c>
      <c r="B3571" s="35">
        <v>38012</v>
      </c>
      <c r="C3571" s="36">
        <v>15833.384948164146</v>
      </c>
    </row>
    <row r="3572" spans="1:3">
      <c r="A3572" s="28">
        <v>2004</v>
      </c>
      <c r="B3572" s="35">
        <v>38013</v>
      </c>
      <c r="C3572" s="36">
        <v>15686.893366954644</v>
      </c>
    </row>
    <row r="3573" spans="1:3">
      <c r="A3573" s="28">
        <v>2004</v>
      </c>
      <c r="B3573" s="35">
        <v>38014</v>
      </c>
      <c r="C3573" s="36">
        <v>15461.69659438445</v>
      </c>
    </row>
    <row r="3574" spans="1:3">
      <c r="A3574" s="28">
        <v>2004</v>
      </c>
      <c r="B3574" s="35">
        <v>38015</v>
      </c>
      <c r="C3574" s="36">
        <v>15502.059670410368</v>
      </c>
    </row>
    <row r="3575" spans="1:3">
      <c r="A3575" s="28">
        <v>2004</v>
      </c>
      <c r="B3575" s="35">
        <v>38016</v>
      </c>
      <c r="C3575" s="36">
        <v>15478.874760259181</v>
      </c>
    </row>
    <row r="3576" spans="1:3">
      <c r="A3576" s="28">
        <v>2004</v>
      </c>
      <c r="B3576" s="35">
        <v>38019</v>
      </c>
      <c r="C3576" s="36">
        <v>15440.050499033301</v>
      </c>
    </row>
    <row r="3577" spans="1:3">
      <c r="A3577" s="28">
        <v>2004</v>
      </c>
      <c r="B3577" s="35">
        <v>38020</v>
      </c>
      <c r="C3577" s="36">
        <v>15439.268790762622</v>
      </c>
    </row>
    <row r="3578" spans="1:3">
      <c r="A3578" s="28">
        <v>2004</v>
      </c>
      <c r="B3578" s="35">
        <v>38021</v>
      </c>
      <c r="C3578" s="36">
        <v>15284.57430762621</v>
      </c>
    </row>
    <row r="3579" spans="1:3">
      <c r="A3579" s="28">
        <v>2004</v>
      </c>
      <c r="B3579" s="35">
        <v>38022</v>
      </c>
      <c r="C3579" s="36">
        <v>15318.746126315793</v>
      </c>
    </row>
    <row r="3580" spans="1:3">
      <c r="A3580" s="28">
        <v>2004</v>
      </c>
      <c r="B3580" s="35">
        <v>38023</v>
      </c>
      <c r="C3580" s="36">
        <v>15535.628294199787</v>
      </c>
    </row>
    <row r="3581" spans="1:3">
      <c r="A3581" s="28">
        <v>2004</v>
      </c>
      <c r="B3581" s="35">
        <v>38026</v>
      </c>
      <c r="C3581" s="36">
        <v>15517.942144575727</v>
      </c>
    </row>
    <row r="3582" spans="1:3">
      <c r="A3582" s="28">
        <v>2004</v>
      </c>
      <c r="B3582" s="35">
        <v>38027</v>
      </c>
      <c r="C3582" s="36">
        <v>15608.285286143931</v>
      </c>
    </row>
    <row r="3583" spans="1:3">
      <c r="A3583" s="28">
        <v>2004</v>
      </c>
      <c r="B3583" s="35">
        <v>38028</v>
      </c>
      <c r="C3583" s="36">
        <v>15764.571103974224</v>
      </c>
    </row>
    <row r="3584" spans="1:3">
      <c r="A3584" s="28">
        <v>2004</v>
      </c>
      <c r="B3584" s="35">
        <v>38029</v>
      </c>
      <c r="C3584" s="36">
        <v>15688.605810955964</v>
      </c>
    </row>
    <row r="3585" spans="1:3">
      <c r="A3585" s="28">
        <v>2004</v>
      </c>
      <c r="B3585" s="35">
        <v>38030</v>
      </c>
      <c r="C3585" s="36">
        <v>15597.871815252418</v>
      </c>
    </row>
    <row r="3586" spans="1:3">
      <c r="A3586" s="28">
        <v>2004</v>
      </c>
      <c r="B3586" s="35">
        <v>38034</v>
      </c>
      <c r="C3586" s="36">
        <v>15751.505408592911</v>
      </c>
    </row>
    <row r="3587" spans="1:3">
      <c r="A3587" s="28">
        <v>2004</v>
      </c>
      <c r="B3587" s="35">
        <v>38035</v>
      </c>
      <c r="C3587" s="36">
        <v>15686.204849838887</v>
      </c>
    </row>
    <row r="3588" spans="1:3">
      <c r="A3588" s="28">
        <v>2004</v>
      </c>
      <c r="B3588" s="35">
        <v>38036</v>
      </c>
      <c r="C3588" s="36">
        <v>15601.947865520948</v>
      </c>
    </row>
    <row r="3589" spans="1:3">
      <c r="A3589" s="28">
        <v>2004</v>
      </c>
      <c r="B3589" s="35">
        <v>38037</v>
      </c>
      <c r="C3589" s="36">
        <v>15555.408305263159</v>
      </c>
    </row>
    <row r="3590" spans="1:3">
      <c r="A3590" s="28">
        <v>2004</v>
      </c>
      <c r="B3590" s="35">
        <v>38040</v>
      </c>
      <c r="C3590" s="36">
        <v>15480.671410955965</v>
      </c>
    </row>
    <row r="3591" spans="1:3">
      <c r="A3591" s="28">
        <v>2004</v>
      </c>
      <c r="B3591" s="35">
        <v>38041</v>
      </c>
      <c r="C3591" s="36">
        <v>15460.346995918369</v>
      </c>
    </row>
    <row r="3592" spans="1:3">
      <c r="A3592" s="28">
        <v>2004</v>
      </c>
      <c r="B3592" s="35">
        <v>38042</v>
      </c>
      <c r="C3592" s="36">
        <v>15541.505065306126</v>
      </c>
    </row>
    <row r="3593" spans="1:3">
      <c r="A3593" s="28">
        <v>2004</v>
      </c>
      <c r="B3593" s="35">
        <v>38043</v>
      </c>
      <c r="C3593" s="36">
        <v>15581.316350805586</v>
      </c>
    </row>
    <row r="3594" spans="1:3">
      <c r="A3594" s="28">
        <v>2004</v>
      </c>
      <c r="B3594" s="35">
        <v>38044</v>
      </c>
      <c r="C3594" s="36">
        <v>15596.322357787327</v>
      </c>
    </row>
    <row r="3595" spans="1:3">
      <c r="A3595" s="28">
        <v>2004</v>
      </c>
      <c r="B3595" s="35">
        <v>38047</v>
      </c>
      <c r="C3595" s="36">
        <v>15658.159352401279</v>
      </c>
    </row>
    <row r="3596" spans="1:3">
      <c r="A3596" s="28">
        <v>2004</v>
      </c>
      <c r="B3596" s="35">
        <v>38048</v>
      </c>
      <c r="C3596" s="36">
        <v>15569.337854429028</v>
      </c>
    </row>
    <row r="3597" spans="1:3">
      <c r="A3597" s="28">
        <v>2004</v>
      </c>
      <c r="B3597" s="35">
        <v>38049</v>
      </c>
      <c r="C3597" s="36">
        <v>15587.20201579509</v>
      </c>
    </row>
    <row r="3598" spans="1:3">
      <c r="A3598" s="28">
        <v>2004</v>
      </c>
      <c r="B3598" s="35">
        <v>38050</v>
      </c>
      <c r="C3598" s="36">
        <v>15656.619816755603</v>
      </c>
    </row>
    <row r="3599" spans="1:3">
      <c r="A3599" s="28">
        <v>2004</v>
      </c>
      <c r="B3599" s="35">
        <v>38051</v>
      </c>
      <c r="C3599" s="36">
        <v>15692.750360512273</v>
      </c>
    </row>
    <row r="3600" spans="1:3">
      <c r="A3600" s="28">
        <v>2004</v>
      </c>
      <c r="B3600" s="35">
        <v>38054</v>
      </c>
      <c r="C3600" s="36">
        <v>15562.652663607258</v>
      </c>
    </row>
    <row r="3601" spans="1:3">
      <c r="A3601" s="28">
        <v>2004</v>
      </c>
      <c r="B3601" s="35">
        <v>38055</v>
      </c>
      <c r="C3601" s="36">
        <v>15460.960092849518</v>
      </c>
    </row>
    <row r="3602" spans="1:3">
      <c r="A3602" s="28">
        <v>2004</v>
      </c>
      <c r="B3602" s="35">
        <v>38056</v>
      </c>
      <c r="C3602" s="36">
        <v>15228.08798932764</v>
      </c>
    </row>
    <row r="3603" spans="1:3">
      <c r="A3603" s="28">
        <v>2004</v>
      </c>
      <c r="B3603" s="35">
        <v>38057</v>
      </c>
      <c r="C3603" s="36">
        <v>15009.05783692636</v>
      </c>
    </row>
    <row r="3604" spans="1:3">
      <c r="A3604" s="28">
        <v>2004</v>
      </c>
      <c r="B3604" s="35">
        <v>38058</v>
      </c>
      <c r="C3604" s="36">
        <v>15212.526196584846</v>
      </c>
    </row>
    <row r="3605" spans="1:3">
      <c r="A3605" s="28">
        <v>2004</v>
      </c>
      <c r="B3605" s="35">
        <v>38061</v>
      </c>
      <c r="C3605" s="36">
        <v>14977.323985058698</v>
      </c>
    </row>
    <row r="3606" spans="1:3">
      <c r="A3606" s="28">
        <v>2004</v>
      </c>
      <c r="B3606" s="35">
        <v>38062</v>
      </c>
      <c r="C3606" s="36">
        <v>15040.76394941302</v>
      </c>
    </row>
    <row r="3607" spans="1:3">
      <c r="A3607" s="28">
        <v>2004</v>
      </c>
      <c r="B3607" s="35">
        <v>38063</v>
      </c>
      <c r="C3607" s="36">
        <v>15230.140703521876</v>
      </c>
    </row>
    <row r="3608" spans="1:3">
      <c r="A3608" s="28">
        <v>2004</v>
      </c>
      <c r="B3608" s="35">
        <v>38064</v>
      </c>
      <c r="C3608" s="36">
        <v>15201.957492422624</v>
      </c>
    </row>
    <row r="3609" spans="1:3">
      <c r="A3609" s="28">
        <v>2004</v>
      </c>
      <c r="B3609" s="35">
        <v>38065</v>
      </c>
      <c r="C3609" s="36">
        <v>15052.7334923159</v>
      </c>
    </row>
    <row r="3610" spans="1:3">
      <c r="A3610" s="28">
        <v>2004</v>
      </c>
      <c r="B3610" s="35">
        <v>38068</v>
      </c>
      <c r="C3610" s="36">
        <v>14845.811579722518</v>
      </c>
    </row>
    <row r="3611" spans="1:3">
      <c r="A3611" s="28">
        <v>2004</v>
      </c>
      <c r="B3611" s="35">
        <v>38069</v>
      </c>
      <c r="C3611" s="36">
        <v>14831.359362219851</v>
      </c>
    </row>
    <row r="3612" spans="1:3">
      <c r="A3612" s="28">
        <v>2004</v>
      </c>
      <c r="B3612" s="35">
        <v>38070</v>
      </c>
      <c r="C3612" s="36">
        <v>14788.585236712914</v>
      </c>
    </row>
    <row r="3613" spans="1:3">
      <c r="A3613" s="28">
        <v>2004</v>
      </c>
      <c r="B3613" s="35">
        <v>38071</v>
      </c>
      <c r="C3613" s="36">
        <v>15038.711235218783</v>
      </c>
    </row>
    <row r="3614" spans="1:3">
      <c r="A3614" s="28">
        <v>2004</v>
      </c>
      <c r="B3614" s="35">
        <v>38072</v>
      </c>
      <c r="C3614" s="36">
        <v>15034.994158164354</v>
      </c>
    </row>
    <row r="3615" spans="1:3">
      <c r="A3615" s="28">
        <v>2004</v>
      </c>
      <c r="B3615" s="35">
        <v>38075</v>
      </c>
      <c r="C3615" s="36">
        <v>15232.415332764142</v>
      </c>
    </row>
    <row r="3616" spans="1:3">
      <c r="A3616" s="28">
        <v>2004</v>
      </c>
      <c r="B3616" s="35">
        <v>38076</v>
      </c>
      <c r="C3616" s="36">
        <v>15308.06062475987</v>
      </c>
    </row>
    <row r="3617" spans="1:3">
      <c r="A3617" s="28">
        <v>2004</v>
      </c>
      <c r="B3617" s="35">
        <v>38077</v>
      </c>
      <c r="C3617" s="36">
        <v>15311.333871718249</v>
      </c>
    </row>
    <row r="3618" spans="1:3">
      <c r="A3618" s="28">
        <v>2004</v>
      </c>
      <c r="B3618" s="35">
        <v>38078</v>
      </c>
      <c r="C3618" s="36">
        <v>15356.480806170213</v>
      </c>
    </row>
    <row r="3619" spans="1:3">
      <c r="A3619" s="28">
        <v>2004</v>
      </c>
      <c r="B3619" s="35">
        <v>38079</v>
      </c>
      <c r="C3619" s="36">
        <v>15487.822348723405</v>
      </c>
    </row>
    <row r="3620" spans="1:3">
      <c r="A3620" s="28">
        <v>2004</v>
      </c>
      <c r="B3620" s="35">
        <v>38082</v>
      </c>
      <c r="C3620" s="36">
        <v>15594.927920319149</v>
      </c>
    </row>
    <row r="3621" spans="1:3">
      <c r="A3621" s="28">
        <v>2004</v>
      </c>
      <c r="B3621" s="35">
        <v>38083</v>
      </c>
      <c r="C3621" s="36">
        <v>15539.501789361702</v>
      </c>
    </row>
    <row r="3622" spans="1:3">
      <c r="A3622" s="28">
        <v>2004</v>
      </c>
      <c r="B3622" s="35">
        <v>38084</v>
      </c>
      <c r="C3622" s="36">
        <v>15463.987315106384</v>
      </c>
    </row>
    <row r="3623" spans="1:3">
      <c r="A3623" s="28">
        <v>2004</v>
      </c>
      <c r="B3623" s="35">
        <v>38085</v>
      </c>
      <c r="C3623" s="36">
        <v>15437.553101489362</v>
      </c>
    </row>
    <row r="3624" spans="1:3">
      <c r="A3624" s="28">
        <v>2004</v>
      </c>
      <c r="B3624" s="35">
        <v>38089</v>
      </c>
      <c r="C3624" s="36">
        <v>15502.22844212766</v>
      </c>
    </row>
    <row r="3625" spans="1:3">
      <c r="A3625" s="28">
        <v>2004</v>
      </c>
      <c r="B3625" s="35">
        <v>38090</v>
      </c>
      <c r="C3625" s="36">
        <v>15271.578867978724</v>
      </c>
    </row>
    <row r="3626" spans="1:3">
      <c r="A3626" s="28">
        <v>2004</v>
      </c>
      <c r="B3626" s="35">
        <v>38091</v>
      </c>
      <c r="C3626" s="36">
        <v>15239.655960425533</v>
      </c>
    </row>
    <row r="3627" spans="1:3">
      <c r="A3627" s="28">
        <v>2004</v>
      </c>
      <c r="B3627" s="35">
        <v>38092</v>
      </c>
      <c r="C3627" s="36">
        <v>15241.14910638298</v>
      </c>
    </row>
    <row r="3628" spans="1:3">
      <c r="A3628" s="28">
        <v>2004</v>
      </c>
      <c r="B3628" s="35">
        <v>38093</v>
      </c>
      <c r="C3628" s="36">
        <v>15315.94465851064</v>
      </c>
    </row>
    <row r="3629" spans="1:3">
      <c r="A3629" s="28">
        <v>2004</v>
      </c>
      <c r="B3629" s="35">
        <v>38096</v>
      </c>
      <c r="C3629" s="36">
        <v>15348.959774680852</v>
      </c>
    </row>
    <row r="3630" spans="1:3">
      <c r="A3630" s="28">
        <v>2004</v>
      </c>
      <c r="B3630" s="35">
        <v>38097</v>
      </c>
      <c r="C3630" s="36">
        <v>15112.697077765959</v>
      </c>
    </row>
    <row r="3631" spans="1:3">
      <c r="A3631" s="28">
        <v>2004</v>
      </c>
      <c r="B3631" s="35">
        <v>38098</v>
      </c>
      <c r="C3631" s="36">
        <v>15200.170545106384</v>
      </c>
    </row>
    <row r="3632" spans="1:3">
      <c r="A3632" s="28">
        <v>2004</v>
      </c>
      <c r="B3632" s="35">
        <v>38099</v>
      </c>
      <c r="C3632" s="36">
        <v>15421.626211276598</v>
      </c>
    </row>
    <row r="3633" spans="1:3">
      <c r="A3633" s="28">
        <v>2004</v>
      </c>
      <c r="B3633" s="35">
        <v>38100</v>
      </c>
      <c r="C3633" s="36">
        <v>15415.930135957447</v>
      </c>
    </row>
    <row r="3634" spans="1:3">
      <c r="A3634" s="28">
        <v>2004</v>
      </c>
      <c r="B3634" s="35">
        <v>38103</v>
      </c>
      <c r="C3634" s="36">
        <v>15359.633003191491</v>
      </c>
    </row>
    <row r="3635" spans="1:3">
      <c r="A3635" s="28">
        <v>2004</v>
      </c>
      <c r="B3635" s="35">
        <v>38104</v>
      </c>
      <c r="C3635" s="36">
        <v>15386.786138936171</v>
      </c>
    </row>
    <row r="3636" spans="1:3">
      <c r="A3636" s="28">
        <v>2004</v>
      </c>
      <c r="B3636" s="35">
        <v>38105</v>
      </c>
      <c r="C3636" s="36">
        <v>15162.95249957447</v>
      </c>
    </row>
    <row r="3637" spans="1:3">
      <c r="A3637" s="28">
        <v>2004</v>
      </c>
      <c r="B3637" s="35">
        <v>38106</v>
      </c>
      <c r="C3637" s="36">
        <v>15024.228179787235</v>
      </c>
    </row>
    <row r="3638" spans="1:3">
      <c r="A3638" s="28">
        <v>2004</v>
      </c>
      <c r="B3638" s="35">
        <v>38107</v>
      </c>
      <c r="C3638" s="36">
        <v>14922.694254680851</v>
      </c>
    </row>
    <row r="3639" spans="1:3">
      <c r="A3639" s="28">
        <v>2004</v>
      </c>
      <c r="B3639" s="35">
        <v>38110</v>
      </c>
      <c r="C3639" s="36">
        <v>14968.569034479113</v>
      </c>
    </row>
    <row r="3640" spans="1:3">
      <c r="A3640" s="28">
        <v>2004</v>
      </c>
      <c r="B3640" s="35">
        <v>38111</v>
      </c>
      <c r="C3640" s="36">
        <v>15001.075965732418</v>
      </c>
    </row>
    <row r="3641" spans="1:3">
      <c r="A3641" s="28">
        <v>2004</v>
      </c>
      <c r="B3641" s="35">
        <v>38112</v>
      </c>
      <c r="C3641" s="36">
        <v>15034.215167107353</v>
      </c>
    </row>
    <row r="3642" spans="1:3">
      <c r="A3642" s="28">
        <v>2004</v>
      </c>
      <c r="B3642" s="35">
        <v>38113</v>
      </c>
      <c r="C3642" s="36">
        <v>14915.664519301959</v>
      </c>
    </row>
    <row r="3643" spans="1:3">
      <c r="A3643" s="28">
        <v>2004</v>
      </c>
      <c r="B3643" s="35">
        <v>38114</v>
      </c>
      <c r="C3643" s="36">
        <v>14687.964805499738</v>
      </c>
    </row>
    <row r="3644" spans="1:3">
      <c r="A3644" s="28">
        <v>2004</v>
      </c>
      <c r="B3644" s="35">
        <v>38117</v>
      </c>
      <c r="C3644" s="36">
        <v>14499.452094235854</v>
      </c>
    </row>
    <row r="3645" spans="1:3">
      <c r="A3645" s="28">
        <v>2004</v>
      </c>
      <c r="B3645" s="35">
        <v>38118</v>
      </c>
      <c r="C3645" s="36">
        <v>14635.981205499736</v>
      </c>
    </row>
    <row r="3646" spans="1:3">
      <c r="A3646" s="28">
        <v>2004</v>
      </c>
      <c r="B3646" s="35">
        <v>38119</v>
      </c>
      <c r="C3646" s="36">
        <v>14649.217643046009</v>
      </c>
    </row>
    <row r="3647" spans="1:3">
      <c r="A3647" s="28">
        <v>2004</v>
      </c>
      <c r="B3647" s="35">
        <v>38120</v>
      </c>
      <c r="C3647" s="36">
        <v>14639.266261131679</v>
      </c>
    </row>
    <row r="3648" spans="1:3">
      <c r="A3648" s="28">
        <v>2004</v>
      </c>
      <c r="B3648" s="35">
        <v>38121</v>
      </c>
      <c r="C3648" s="36">
        <v>14617.425451930196</v>
      </c>
    </row>
    <row r="3649" spans="1:3">
      <c r="A3649" s="28">
        <v>2004</v>
      </c>
      <c r="B3649" s="35">
        <v>38124</v>
      </c>
      <c r="C3649" s="36">
        <v>14456.773861025913</v>
      </c>
    </row>
    <row r="3650" spans="1:3">
      <c r="A3650" s="28">
        <v>2004</v>
      </c>
      <c r="B3650" s="35">
        <v>38125</v>
      </c>
      <c r="C3650" s="36">
        <v>14567.311172289796</v>
      </c>
    </row>
    <row r="3651" spans="1:3">
      <c r="A3651" s="28">
        <v>2004</v>
      </c>
      <c r="B3651" s="35">
        <v>38126</v>
      </c>
      <c r="C3651" s="36">
        <v>14532.934920676891</v>
      </c>
    </row>
    <row r="3652" spans="1:3">
      <c r="A3652" s="28">
        <v>2004</v>
      </c>
      <c r="B3652" s="35">
        <v>38127</v>
      </c>
      <c r="C3652" s="36">
        <v>14540.742082178744</v>
      </c>
    </row>
    <row r="3653" spans="1:3">
      <c r="A3653" s="28">
        <v>2004</v>
      </c>
      <c r="B3653" s="35">
        <v>38128</v>
      </c>
      <c r="C3653" s="36">
        <v>14604.20275938657</v>
      </c>
    </row>
    <row r="3654" spans="1:3">
      <c r="A3654" s="28">
        <v>2004</v>
      </c>
      <c r="B3654" s="35">
        <v>38131</v>
      </c>
      <c r="C3654" s="36">
        <v>14651.884173558967</v>
      </c>
    </row>
    <row r="3655" spans="1:3">
      <c r="A3655" s="28">
        <v>2004</v>
      </c>
      <c r="B3655" s="35">
        <v>38132</v>
      </c>
      <c r="C3655" s="36">
        <v>14898.442030988896</v>
      </c>
    </row>
    <row r="3656" spans="1:3">
      <c r="A3656" s="28">
        <v>2004</v>
      </c>
      <c r="B3656" s="35">
        <v>38133</v>
      </c>
      <c r="C3656" s="36">
        <v>14939.567078900054</v>
      </c>
    </row>
    <row r="3657" spans="1:3">
      <c r="A3657" s="28">
        <v>2004</v>
      </c>
      <c r="B3657" s="35">
        <v>38134</v>
      </c>
      <c r="C3657" s="36">
        <v>15013.350253093604</v>
      </c>
    </row>
    <row r="3658" spans="1:3">
      <c r="A3658" s="28">
        <v>2004</v>
      </c>
      <c r="B3658" s="35">
        <v>38135</v>
      </c>
      <c r="C3658" s="36">
        <v>15018.284709042837</v>
      </c>
    </row>
    <row r="3659" spans="1:3">
      <c r="A3659" s="28">
        <v>2004</v>
      </c>
      <c r="B3659" s="35">
        <v>38139</v>
      </c>
      <c r="C3659" s="36">
        <v>14989.582042382712</v>
      </c>
    </row>
    <row r="3660" spans="1:3">
      <c r="A3660" s="28">
        <v>2004</v>
      </c>
      <c r="B3660" s="35">
        <v>38140</v>
      </c>
      <c r="C3660" s="36">
        <v>15034.194219926199</v>
      </c>
    </row>
    <row r="3661" spans="1:3">
      <c r="A3661" s="28">
        <v>2004</v>
      </c>
      <c r="B3661" s="35">
        <v>38141</v>
      </c>
      <c r="C3661" s="36">
        <v>14900.220672008436</v>
      </c>
    </row>
    <row r="3662" spans="1:3">
      <c r="A3662" s="28">
        <v>2004</v>
      </c>
      <c r="B3662" s="35">
        <v>38142</v>
      </c>
      <c r="C3662" s="36">
        <v>14984.430267580392</v>
      </c>
    </row>
    <row r="3663" spans="1:3">
      <c r="A3663" s="28">
        <v>2004</v>
      </c>
      <c r="B3663" s="35">
        <v>38145</v>
      </c>
      <c r="C3663" s="36">
        <v>15222.343612440696</v>
      </c>
    </row>
    <row r="3664" spans="1:3">
      <c r="A3664" s="28">
        <v>2004</v>
      </c>
      <c r="B3664" s="35">
        <v>38146</v>
      </c>
      <c r="C3664" s="36">
        <v>15234.853108170797</v>
      </c>
    </row>
    <row r="3665" spans="1:3">
      <c r="A3665" s="28">
        <v>2004</v>
      </c>
      <c r="B3665" s="35">
        <v>38147</v>
      </c>
      <c r="C3665" s="36">
        <v>15080.299864101215</v>
      </c>
    </row>
    <row r="3666" spans="1:3">
      <c r="A3666" s="28">
        <v>2004</v>
      </c>
      <c r="B3666" s="35">
        <v>38148</v>
      </c>
      <c r="C3666" s="36">
        <v>15134.640127042701</v>
      </c>
    </row>
    <row r="3667" spans="1:3">
      <c r="A3667" s="28">
        <v>2004</v>
      </c>
      <c r="B3667" s="35">
        <v>38152</v>
      </c>
      <c r="C3667" s="36">
        <v>14970.427305218769</v>
      </c>
    </row>
    <row r="3668" spans="1:3">
      <c r="A3668" s="28">
        <v>2004</v>
      </c>
      <c r="B3668" s="35">
        <v>38153</v>
      </c>
      <c r="C3668" s="36">
        <v>15080.09434117027</v>
      </c>
    </row>
    <row r="3669" spans="1:3">
      <c r="A3669" s="28">
        <v>2004</v>
      </c>
      <c r="B3669" s="35">
        <v>38154</v>
      </c>
      <c r="C3669" s="36">
        <v>15105.346258618873</v>
      </c>
    </row>
    <row r="3670" spans="1:3">
      <c r="A3670" s="28">
        <v>2004</v>
      </c>
      <c r="B3670" s="35">
        <v>38155</v>
      </c>
      <c r="C3670" s="36">
        <v>15088.561885925146</v>
      </c>
    </row>
    <row r="3671" spans="1:3">
      <c r="A3671" s="28">
        <v>2004</v>
      </c>
      <c r="B3671" s="35">
        <v>38156</v>
      </c>
      <c r="C3671" s="36">
        <v>15118.458621613074</v>
      </c>
    </row>
    <row r="3672" spans="1:3">
      <c r="A3672" s="28">
        <v>2004</v>
      </c>
      <c r="B3672" s="35">
        <v>38159</v>
      </c>
      <c r="C3672" s="36">
        <v>15059.172106800213</v>
      </c>
    </row>
    <row r="3673" spans="1:3">
      <c r="A3673" s="28">
        <v>2004</v>
      </c>
      <c r="B3673" s="35">
        <v>38160</v>
      </c>
      <c r="C3673" s="36">
        <v>15115.70461433843</v>
      </c>
    </row>
    <row r="3674" spans="1:3">
      <c r="A3674" s="28">
        <v>2004</v>
      </c>
      <c r="B3674" s="35">
        <v>38161</v>
      </c>
      <c r="C3674" s="36">
        <v>15252.993932208752</v>
      </c>
    </row>
    <row r="3675" spans="1:3">
      <c r="A3675" s="28">
        <v>2004</v>
      </c>
      <c r="B3675" s="35">
        <v>38162</v>
      </c>
      <c r="C3675" s="36">
        <v>15214.465233421191</v>
      </c>
    </row>
    <row r="3676" spans="1:3">
      <c r="A3676" s="28">
        <v>2004</v>
      </c>
      <c r="B3676" s="35">
        <v>38163</v>
      </c>
      <c r="C3676" s="36">
        <v>15172.52485397997</v>
      </c>
    </row>
    <row r="3677" spans="1:3">
      <c r="A3677" s="28">
        <v>2004</v>
      </c>
      <c r="B3677" s="35">
        <v>38166</v>
      </c>
      <c r="C3677" s="36">
        <v>15147.930609910385</v>
      </c>
    </row>
    <row r="3678" spans="1:3">
      <c r="A3678" s="28">
        <v>2004</v>
      </c>
      <c r="B3678" s="35">
        <v>38167</v>
      </c>
      <c r="C3678" s="36">
        <v>15187.418415709015</v>
      </c>
    </row>
    <row r="3679" spans="1:3">
      <c r="A3679" s="28">
        <v>2004</v>
      </c>
      <c r="B3679" s="35">
        <v>38168</v>
      </c>
      <c r="C3679" s="36">
        <v>15262.00953811281</v>
      </c>
    </row>
    <row r="3680" spans="1:3">
      <c r="A3680" s="28">
        <v>2004</v>
      </c>
      <c r="B3680" s="35">
        <v>38169</v>
      </c>
      <c r="C3680" s="36">
        <v>15128.695985744454</v>
      </c>
    </row>
    <row r="3681" spans="1:3">
      <c r="A3681" s="28">
        <v>2004</v>
      </c>
      <c r="B3681" s="35">
        <v>38170</v>
      </c>
      <c r="C3681" s="36">
        <v>15092.1921906019</v>
      </c>
    </row>
    <row r="3682" spans="1:3">
      <c r="A3682" s="28">
        <v>2004</v>
      </c>
      <c r="B3682" s="35">
        <v>38174</v>
      </c>
      <c r="C3682" s="36">
        <v>14952.95628627244</v>
      </c>
    </row>
    <row r="3683" spans="1:3">
      <c r="A3683" s="28">
        <v>2004</v>
      </c>
      <c r="B3683" s="35">
        <v>38175</v>
      </c>
      <c r="C3683" s="36">
        <v>14977.493423759239</v>
      </c>
    </row>
    <row r="3684" spans="1:3">
      <c r="A3684" s="28">
        <v>2004</v>
      </c>
      <c r="B3684" s="35">
        <v>38176</v>
      </c>
      <c r="C3684" s="36">
        <v>14832.2741906019</v>
      </c>
    </row>
    <row r="3685" spans="1:3">
      <c r="A3685" s="28">
        <v>2004</v>
      </c>
      <c r="B3685" s="35">
        <v>38177</v>
      </c>
      <c r="C3685" s="36">
        <v>14879.660508130939</v>
      </c>
    </row>
    <row r="3686" spans="1:3">
      <c r="A3686" s="28">
        <v>2004</v>
      </c>
      <c r="B3686" s="35">
        <v>38180</v>
      </c>
      <c r="C3686" s="36">
        <v>14888.361036747625</v>
      </c>
    </row>
    <row r="3687" spans="1:3">
      <c r="A3687" s="28">
        <v>2004</v>
      </c>
      <c r="B3687" s="35">
        <v>38181</v>
      </c>
      <c r="C3687" s="36">
        <v>14896.142108870115</v>
      </c>
    </row>
    <row r="3688" spans="1:3">
      <c r="A3688" s="28">
        <v>2004</v>
      </c>
      <c r="B3688" s="35">
        <v>38182</v>
      </c>
      <c r="C3688" s="36">
        <v>14850.622150791974</v>
      </c>
    </row>
    <row r="3689" spans="1:3">
      <c r="A3689" s="28">
        <v>2004</v>
      </c>
      <c r="B3689" s="35">
        <v>38183</v>
      </c>
      <c r="C3689" s="36">
        <v>14810.797333685321</v>
      </c>
    </row>
    <row r="3690" spans="1:3">
      <c r="A3690" s="28">
        <v>2004</v>
      </c>
      <c r="B3690" s="35">
        <v>38184</v>
      </c>
      <c r="C3690" s="36">
        <v>14729.377402639915</v>
      </c>
    </row>
    <row r="3691" spans="1:3">
      <c r="A3691" s="28">
        <v>2004</v>
      </c>
      <c r="B3691" s="35">
        <v>38187</v>
      </c>
      <c r="C3691" s="36">
        <v>14718.138076240759</v>
      </c>
    </row>
    <row r="3692" spans="1:3">
      <c r="A3692" s="28">
        <v>2004</v>
      </c>
      <c r="B3692" s="35">
        <v>38188</v>
      </c>
      <c r="C3692" s="36">
        <v>14839.026020380146</v>
      </c>
    </row>
    <row r="3693" spans="1:3">
      <c r="A3693" s="28">
        <v>2004</v>
      </c>
      <c r="B3693" s="35">
        <v>38189</v>
      </c>
      <c r="C3693" s="36">
        <v>14616.613611404435</v>
      </c>
    </row>
    <row r="3694" spans="1:3">
      <c r="A3694" s="28">
        <v>2004</v>
      </c>
      <c r="B3694" s="35">
        <v>38190</v>
      </c>
      <c r="C3694" s="36">
        <v>14633.699034318903</v>
      </c>
    </row>
    <row r="3695" spans="1:3">
      <c r="A3695" s="28">
        <v>2004</v>
      </c>
      <c r="B3695" s="35">
        <v>38191</v>
      </c>
      <c r="C3695" s="36">
        <v>14483.251250052797</v>
      </c>
    </row>
    <row r="3696" spans="1:3">
      <c r="A3696" s="28">
        <v>2004</v>
      </c>
      <c r="B3696" s="35">
        <v>38194</v>
      </c>
      <c r="C3696" s="36">
        <v>14425.201981837381</v>
      </c>
    </row>
    <row r="3697" spans="1:3">
      <c r="A3697" s="28">
        <v>2004</v>
      </c>
      <c r="B3697" s="35">
        <v>38195</v>
      </c>
      <c r="C3697" s="36">
        <v>14583.760195776134</v>
      </c>
    </row>
    <row r="3698" spans="1:3">
      <c r="A3698" s="28">
        <v>2004</v>
      </c>
      <c r="B3698" s="35">
        <v>38196</v>
      </c>
      <c r="C3698" s="36">
        <v>14572.905119852163</v>
      </c>
    </row>
    <row r="3699" spans="1:3">
      <c r="A3699" s="28">
        <v>2004</v>
      </c>
      <c r="B3699" s="35">
        <v>38197</v>
      </c>
      <c r="C3699" s="36">
        <v>14664.260670327349</v>
      </c>
    </row>
    <row r="3700" spans="1:3">
      <c r="A3700" s="28">
        <v>2004</v>
      </c>
      <c r="B3700" s="35">
        <v>38198</v>
      </c>
      <c r="C3700" s="36">
        <v>14686.121777719112</v>
      </c>
    </row>
    <row r="3701" spans="1:3">
      <c r="A3701" s="28">
        <v>2004</v>
      </c>
      <c r="B3701" s="35">
        <v>38201</v>
      </c>
      <c r="C3701" s="36">
        <v>14737.021416253298</v>
      </c>
    </row>
    <row r="3702" spans="1:3">
      <c r="A3702" s="28">
        <v>2004</v>
      </c>
      <c r="B3702" s="35">
        <v>38202</v>
      </c>
      <c r="C3702" s="36">
        <v>14631.504309445911</v>
      </c>
    </row>
    <row r="3703" spans="1:3">
      <c r="A3703" s="28">
        <v>2004</v>
      </c>
      <c r="B3703" s="35">
        <v>38203</v>
      </c>
      <c r="C3703" s="36">
        <v>14601.754328337733</v>
      </c>
    </row>
    <row r="3704" spans="1:3">
      <c r="A3704" s="28">
        <v>2004</v>
      </c>
      <c r="B3704" s="35">
        <v>38204</v>
      </c>
      <c r="C3704" s="36">
        <v>14363.754479472296</v>
      </c>
    </row>
    <row r="3705" spans="1:3">
      <c r="A3705" s="28">
        <v>2004</v>
      </c>
      <c r="B3705" s="35">
        <v>38205</v>
      </c>
      <c r="C3705" s="36">
        <v>14138.222465013194</v>
      </c>
    </row>
    <row r="3706" spans="1:3">
      <c r="A3706" s="28">
        <v>2004</v>
      </c>
      <c r="B3706" s="35">
        <v>38208</v>
      </c>
      <c r="C3706" s="36">
        <v>14143.653996833773</v>
      </c>
    </row>
    <row r="3707" spans="1:3">
      <c r="A3707" s="28">
        <v>2004</v>
      </c>
      <c r="B3707" s="35">
        <v>38209</v>
      </c>
      <c r="C3707" s="36">
        <v>14336.967152084433</v>
      </c>
    </row>
    <row r="3708" spans="1:3">
      <c r="A3708" s="28">
        <v>2004</v>
      </c>
      <c r="B3708" s="35">
        <v>38210</v>
      </c>
      <c r="C3708" s="36">
        <v>14288.055933720318</v>
      </c>
    </row>
    <row r="3709" spans="1:3">
      <c r="A3709" s="28">
        <v>2004</v>
      </c>
      <c r="B3709" s="35">
        <v>38211</v>
      </c>
      <c r="C3709" s="36">
        <v>14118.58116812665</v>
      </c>
    </row>
    <row r="3710" spans="1:3">
      <c r="A3710" s="28">
        <v>2004</v>
      </c>
      <c r="B3710" s="35">
        <v>38212</v>
      </c>
      <c r="C3710" s="36">
        <v>14133.860780369394</v>
      </c>
    </row>
    <row r="3711" spans="1:3">
      <c r="A3711" s="28">
        <v>2004</v>
      </c>
      <c r="B3711" s="35">
        <v>38215</v>
      </c>
      <c r="C3711" s="36">
        <v>14333.346130870714</v>
      </c>
    </row>
    <row r="3712" spans="1:3">
      <c r="A3712" s="28">
        <v>2004</v>
      </c>
      <c r="B3712" s="35">
        <v>38216</v>
      </c>
      <c r="C3712" s="36">
        <v>14375.920562110818</v>
      </c>
    </row>
    <row r="3713" spans="1:3">
      <c r="A3713" s="28">
        <v>2004</v>
      </c>
      <c r="B3713" s="35">
        <v>38217</v>
      </c>
      <c r="C3713" s="36">
        <v>14565.928163905013</v>
      </c>
    </row>
    <row r="3714" spans="1:3">
      <c r="A3714" s="28">
        <v>2004</v>
      </c>
      <c r="B3714" s="35">
        <v>38218</v>
      </c>
      <c r="C3714" s="36">
        <v>14507.868380580476</v>
      </c>
    </row>
    <row r="3715" spans="1:3">
      <c r="A3715" s="28">
        <v>2004</v>
      </c>
      <c r="B3715" s="35">
        <v>38219</v>
      </c>
      <c r="C3715" s="36">
        <v>14628.55537171504</v>
      </c>
    </row>
    <row r="3716" spans="1:3">
      <c r="A3716" s="28">
        <v>2004</v>
      </c>
      <c r="B3716" s="35">
        <v>38222</v>
      </c>
      <c r="C3716" s="36">
        <v>14582.606807071241</v>
      </c>
    </row>
    <row r="3717" spans="1:3">
      <c r="A3717" s="28">
        <v>2004</v>
      </c>
      <c r="B3717" s="35">
        <v>38223</v>
      </c>
      <c r="C3717" s="36">
        <v>14591.577064168867</v>
      </c>
    </row>
    <row r="3718" spans="1:3">
      <c r="A3718" s="28">
        <v>2004</v>
      </c>
      <c r="B3718" s="35">
        <v>38224</v>
      </c>
      <c r="C3718" s="36">
        <v>14708.601886121372</v>
      </c>
    </row>
    <row r="3719" spans="1:3">
      <c r="A3719" s="28">
        <v>2004</v>
      </c>
      <c r="B3719" s="35">
        <v>38225</v>
      </c>
      <c r="C3719" s="36">
        <v>14705.776392295513</v>
      </c>
    </row>
    <row r="3720" spans="1:3">
      <c r="A3720" s="28">
        <v>2004</v>
      </c>
      <c r="B3720" s="35">
        <v>38226</v>
      </c>
      <c r="C3720" s="36">
        <v>14751.574081055409</v>
      </c>
    </row>
    <row r="3721" spans="1:3">
      <c r="A3721" s="28">
        <v>2004</v>
      </c>
      <c r="B3721" s="35">
        <v>38229</v>
      </c>
      <c r="C3721" s="36">
        <v>14629.364615092349</v>
      </c>
    </row>
    <row r="3722" spans="1:3">
      <c r="A3722" s="28">
        <v>2004</v>
      </c>
      <c r="B3722" s="35">
        <v>38230</v>
      </c>
      <c r="C3722" s="36">
        <v>14702.374826912928</v>
      </c>
    </row>
    <row r="3723" spans="1:3">
      <c r="A3723" s="28">
        <v>2004</v>
      </c>
      <c r="B3723" s="35">
        <v>38231</v>
      </c>
      <c r="C3723" s="36">
        <v>14712.084216219064</v>
      </c>
    </row>
    <row r="3724" spans="1:3">
      <c r="A3724" s="28">
        <v>2004</v>
      </c>
      <c r="B3724" s="35">
        <v>38232</v>
      </c>
      <c r="C3724" s="36">
        <v>14871.662097314374</v>
      </c>
    </row>
    <row r="3725" spans="1:3">
      <c r="A3725" s="28">
        <v>2004</v>
      </c>
      <c r="B3725" s="35">
        <v>38233</v>
      </c>
      <c r="C3725" s="36">
        <v>14810.645012322273</v>
      </c>
    </row>
    <row r="3726" spans="1:3">
      <c r="A3726" s="28">
        <v>2004</v>
      </c>
      <c r="B3726" s="35">
        <v>38237</v>
      </c>
      <c r="C3726" s="36">
        <v>14919.156329015272</v>
      </c>
    </row>
    <row r="3727" spans="1:3">
      <c r="A3727" s="28">
        <v>2004</v>
      </c>
      <c r="B3727" s="35">
        <v>38238</v>
      </c>
      <c r="C3727" s="36">
        <v>14846.601020010532</v>
      </c>
    </row>
    <row r="3728" spans="1:3">
      <c r="A3728" s="28">
        <v>2004</v>
      </c>
      <c r="B3728" s="35">
        <v>38239</v>
      </c>
      <c r="C3728" s="36">
        <v>14891.563138493944</v>
      </c>
    </row>
    <row r="3729" spans="1:3">
      <c r="A3729" s="28">
        <v>2004</v>
      </c>
      <c r="B3729" s="35">
        <v>38240</v>
      </c>
      <c r="C3729" s="36">
        <v>14969.483790100054</v>
      </c>
    </row>
    <row r="3730" spans="1:3">
      <c r="A3730" s="28">
        <v>2004</v>
      </c>
      <c r="B3730" s="35">
        <v>38243</v>
      </c>
      <c r="C3730" s="36">
        <v>15008.628891732491</v>
      </c>
    </row>
    <row r="3731" spans="1:3">
      <c r="A3731" s="28">
        <v>2004</v>
      </c>
      <c r="B3731" s="35">
        <v>38244</v>
      </c>
      <c r="C3731" s="36">
        <v>15031.691652659294</v>
      </c>
    </row>
    <row r="3732" spans="1:3">
      <c r="A3732" s="28">
        <v>2004</v>
      </c>
      <c r="B3732" s="35">
        <v>38245</v>
      </c>
      <c r="C3732" s="36">
        <v>14936.525256977357</v>
      </c>
    </row>
    <row r="3733" spans="1:3">
      <c r="A3733" s="28">
        <v>2004</v>
      </c>
      <c r="B3733" s="35">
        <v>38246</v>
      </c>
      <c r="C3733" s="36">
        <v>14996.296816008426</v>
      </c>
    </row>
    <row r="3734" spans="1:3">
      <c r="A3734" s="28">
        <v>2004</v>
      </c>
      <c r="B3734" s="35">
        <v>38247</v>
      </c>
      <c r="C3734" s="36">
        <v>15047.048577145866</v>
      </c>
    </row>
    <row r="3735" spans="1:3">
      <c r="A3735" s="28">
        <v>2004</v>
      </c>
      <c r="B3735" s="35">
        <v>38250</v>
      </c>
      <c r="C3735" s="36">
        <v>14969.606973986309</v>
      </c>
    </row>
    <row r="3736" spans="1:3">
      <c r="A3736" s="28">
        <v>2004</v>
      </c>
      <c r="B3736" s="35">
        <v>38251</v>
      </c>
      <c r="C3736" s="36">
        <v>15069.796534807792</v>
      </c>
    </row>
    <row r="3737" spans="1:3">
      <c r="A3737" s="28">
        <v>2004</v>
      </c>
      <c r="B3737" s="35">
        <v>38252</v>
      </c>
      <c r="C3737" s="36">
        <v>14866.419938599262</v>
      </c>
    </row>
    <row r="3738" spans="1:3">
      <c r="A3738" s="28">
        <v>2004</v>
      </c>
      <c r="B3738" s="35">
        <v>38253</v>
      </c>
      <c r="C3738" s="36">
        <v>14810.67238651922</v>
      </c>
    </row>
    <row r="3739" spans="1:3">
      <c r="A3739" s="28">
        <v>2004</v>
      </c>
      <c r="B3739" s="35">
        <v>38254</v>
      </c>
      <c r="C3739" s="36">
        <v>14834.487937862032</v>
      </c>
    </row>
    <row r="3740" spans="1:3">
      <c r="A3740" s="28">
        <v>2004</v>
      </c>
      <c r="B3740" s="35">
        <v>38257</v>
      </c>
      <c r="C3740" s="36">
        <v>14733.887764086361</v>
      </c>
    </row>
    <row r="3741" spans="1:3">
      <c r="A3741" s="28">
        <v>2004</v>
      </c>
      <c r="B3741" s="35">
        <v>38258</v>
      </c>
      <c r="C3741" s="36">
        <v>14827.808633807266</v>
      </c>
    </row>
    <row r="3742" spans="1:3">
      <c r="A3742" s="28">
        <v>2004</v>
      </c>
      <c r="B3742" s="35">
        <v>38259</v>
      </c>
      <c r="C3742" s="36">
        <v>14899.624839494471</v>
      </c>
    </row>
    <row r="3743" spans="1:3">
      <c r="A3743" s="28">
        <v>2004</v>
      </c>
      <c r="B3743" s="35">
        <v>38260</v>
      </c>
      <c r="C3743" s="36">
        <v>14912.750766929963</v>
      </c>
    </row>
    <row r="3744" spans="1:3">
      <c r="A3744" s="28">
        <v>2004</v>
      </c>
      <c r="B3744" s="35">
        <v>38261</v>
      </c>
      <c r="C3744" s="36">
        <v>15056.863209009953</v>
      </c>
    </row>
    <row r="3745" spans="1:3">
      <c r="A3745" s="28">
        <v>2004</v>
      </c>
      <c r="B3745" s="35">
        <v>38264</v>
      </c>
      <c r="C3745" s="36">
        <v>15112.890583027764</v>
      </c>
    </row>
    <row r="3746" spans="1:3">
      <c r="A3746" s="28">
        <v>2004</v>
      </c>
      <c r="B3746" s="35">
        <v>38265</v>
      </c>
      <c r="C3746" s="36">
        <v>15099.207105290727</v>
      </c>
    </row>
    <row r="3747" spans="1:3">
      <c r="A3747" s="28">
        <v>2004</v>
      </c>
      <c r="B3747" s="35">
        <v>38266</v>
      </c>
      <c r="C3747" s="36">
        <v>15200.614609952854</v>
      </c>
    </row>
    <row r="3748" spans="1:3">
      <c r="A3748" s="28">
        <v>2004</v>
      </c>
      <c r="B3748" s="35">
        <v>38267</v>
      </c>
      <c r="C3748" s="36">
        <v>15042.185807019381</v>
      </c>
    </row>
    <row r="3749" spans="1:3">
      <c r="A3749" s="28">
        <v>2004</v>
      </c>
      <c r="B3749" s="35">
        <v>38268</v>
      </c>
      <c r="C3749" s="36">
        <v>14928.633364903089</v>
      </c>
    </row>
    <row r="3750" spans="1:3">
      <c r="A3750" s="28">
        <v>2004</v>
      </c>
      <c r="B3750" s="35">
        <v>38271</v>
      </c>
      <c r="C3750" s="36">
        <v>14957.811168674698</v>
      </c>
    </row>
    <row r="3751" spans="1:3">
      <c r="A3751" s="28">
        <v>2004</v>
      </c>
      <c r="B3751" s="35">
        <v>38272</v>
      </c>
      <c r="C3751" s="36">
        <v>14926.509362388682</v>
      </c>
    </row>
    <row r="3752" spans="1:3">
      <c r="A3752" s="28">
        <v>2004</v>
      </c>
      <c r="B3752" s="35">
        <v>38273</v>
      </c>
      <c r="C3752" s="36">
        <v>14814.931153378731</v>
      </c>
    </row>
    <row r="3753" spans="1:3">
      <c r="A3753" s="28">
        <v>2004</v>
      </c>
      <c r="B3753" s="35">
        <v>38274</v>
      </c>
      <c r="C3753" s="36">
        <v>14688.947850392875</v>
      </c>
    </row>
    <row r="3754" spans="1:3">
      <c r="A3754" s="28">
        <v>2004</v>
      </c>
      <c r="B3754" s="35">
        <v>38275</v>
      </c>
      <c r="C3754" s="36">
        <v>14757.283546673651</v>
      </c>
    </row>
    <row r="3755" spans="1:3">
      <c r="A3755" s="28">
        <v>2004</v>
      </c>
      <c r="B3755" s="35">
        <v>38278</v>
      </c>
      <c r="C3755" s="36">
        <v>14833.80209879518</v>
      </c>
    </row>
    <row r="3756" spans="1:3">
      <c r="A3756" s="28">
        <v>2004</v>
      </c>
      <c r="B3756" s="35">
        <v>38279</v>
      </c>
      <c r="C3756" s="36">
        <v>14700.275863803035</v>
      </c>
    </row>
    <row r="3757" spans="1:3">
      <c r="A3757" s="28">
        <v>2004</v>
      </c>
      <c r="B3757" s="35">
        <v>38280</v>
      </c>
      <c r="C3757" s="36">
        <v>14715.021342797274</v>
      </c>
    </row>
    <row r="3758" spans="1:3">
      <c r="A3758" s="28">
        <v>2004</v>
      </c>
      <c r="B3758" s="35">
        <v>38281</v>
      </c>
      <c r="C3758" s="36">
        <v>14775.242260240964</v>
      </c>
    </row>
    <row r="3759" spans="1:3">
      <c r="A3759" s="28">
        <v>2004</v>
      </c>
      <c r="B3759" s="35">
        <v>38282</v>
      </c>
      <c r="C3759" s="36">
        <v>14633.887169827134</v>
      </c>
    </row>
    <row r="3760" spans="1:3">
      <c r="A3760" s="28">
        <v>2004</v>
      </c>
      <c r="B3760" s="35">
        <v>38285</v>
      </c>
      <c r="C3760" s="36">
        <v>14633.846323624934</v>
      </c>
    </row>
    <row r="3761" spans="1:3">
      <c r="A3761" s="28">
        <v>2004</v>
      </c>
      <c r="B3761" s="35">
        <v>38286</v>
      </c>
      <c r="C3761" s="36">
        <v>14832.318020115243</v>
      </c>
    </row>
    <row r="3762" spans="1:3">
      <c r="A3762" s="28">
        <v>2004</v>
      </c>
      <c r="B3762" s="35">
        <v>38287</v>
      </c>
      <c r="C3762" s="36">
        <v>15025.752018334206</v>
      </c>
    </row>
    <row r="3763" spans="1:3">
      <c r="A3763" s="28">
        <v>2004</v>
      </c>
      <c r="B3763" s="35">
        <v>38288</v>
      </c>
      <c r="C3763" s="36">
        <v>15043.983039916186</v>
      </c>
    </row>
    <row r="3764" spans="1:3">
      <c r="A3764" s="28">
        <v>2004</v>
      </c>
      <c r="B3764" s="35">
        <v>38289</v>
      </c>
      <c r="C3764" s="36">
        <v>15070.818994761656</v>
      </c>
    </row>
    <row r="3765" spans="1:3">
      <c r="A3765" s="28">
        <v>2004</v>
      </c>
      <c r="B3765" s="35">
        <v>38292</v>
      </c>
      <c r="C3765" s="36">
        <v>15076.754518219897</v>
      </c>
    </row>
    <row r="3766" spans="1:3">
      <c r="A3766" s="28">
        <v>2004</v>
      </c>
      <c r="B3766" s="35">
        <v>38293</v>
      </c>
      <c r="C3766" s="36">
        <v>15071.460900314136</v>
      </c>
    </row>
    <row r="3767" spans="1:3">
      <c r="A3767" s="28">
        <v>2004</v>
      </c>
      <c r="B3767" s="35">
        <v>38294</v>
      </c>
      <c r="C3767" s="36">
        <v>15247.783283874349</v>
      </c>
    </row>
    <row r="3768" spans="1:3">
      <c r="A3768" s="28">
        <v>2004</v>
      </c>
      <c r="B3768" s="35">
        <v>38295</v>
      </c>
      <c r="C3768" s="36">
        <v>15474.238542408379</v>
      </c>
    </row>
    <row r="3769" spans="1:3">
      <c r="A3769" s="28">
        <v>2004</v>
      </c>
      <c r="B3769" s="35">
        <v>38296</v>
      </c>
      <c r="C3769" s="36">
        <v>15526.480699581154</v>
      </c>
    </row>
    <row r="3770" spans="1:3">
      <c r="A3770" s="28">
        <v>2004</v>
      </c>
      <c r="B3770" s="35">
        <v>38299</v>
      </c>
      <c r="C3770" s="36">
        <v>15507.007261989531</v>
      </c>
    </row>
    <row r="3771" spans="1:3">
      <c r="A3771" s="28">
        <v>2004</v>
      </c>
      <c r="B3771" s="35">
        <v>38300</v>
      </c>
      <c r="C3771" s="36">
        <v>15510.001081884817</v>
      </c>
    </row>
    <row r="3772" spans="1:3">
      <c r="A3772" s="28">
        <v>2004</v>
      </c>
      <c r="B3772" s="35">
        <v>38301</v>
      </c>
      <c r="C3772" s="36">
        <v>15512.123972356023</v>
      </c>
    </row>
    <row r="3773" spans="1:3">
      <c r="A3773" s="28">
        <v>2004</v>
      </c>
      <c r="B3773" s="35">
        <v>38302</v>
      </c>
      <c r="C3773" s="36">
        <v>15655.527945340316</v>
      </c>
    </row>
    <row r="3774" spans="1:3">
      <c r="A3774" s="28">
        <v>2004</v>
      </c>
      <c r="B3774" s="35">
        <v>38303</v>
      </c>
      <c r="C3774" s="36">
        <v>15798.755010785342</v>
      </c>
    </row>
    <row r="3775" spans="1:3">
      <c r="A3775" s="28">
        <v>2004</v>
      </c>
      <c r="B3775" s="35">
        <v>38306</v>
      </c>
      <c r="C3775" s="36">
        <v>15805.776879267018</v>
      </c>
    </row>
    <row r="3776" spans="1:3">
      <c r="A3776" s="28">
        <v>2004</v>
      </c>
      <c r="B3776" s="35">
        <v>38307</v>
      </c>
      <c r="C3776" s="36">
        <v>15697.618331413614</v>
      </c>
    </row>
    <row r="3777" spans="1:3">
      <c r="A3777" s="28">
        <v>2004</v>
      </c>
      <c r="B3777" s="35">
        <v>38308</v>
      </c>
      <c r="C3777" s="36">
        <v>15786.79333947644</v>
      </c>
    </row>
    <row r="3778" spans="1:3">
      <c r="A3778" s="28">
        <v>2004</v>
      </c>
      <c r="B3778" s="35">
        <v>38309</v>
      </c>
      <c r="C3778" s="36">
        <v>15797.230884293194</v>
      </c>
    </row>
    <row r="3779" spans="1:3">
      <c r="A3779" s="28">
        <v>2004</v>
      </c>
      <c r="B3779" s="35">
        <v>38310</v>
      </c>
      <c r="C3779" s="36">
        <v>15623.153865654451</v>
      </c>
    </row>
    <row r="3780" spans="1:3">
      <c r="A3780" s="28">
        <v>2004</v>
      </c>
      <c r="B3780" s="35">
        <v>38313</v>
      </c>
      <c r="C3780" s="36">
        <v>15719.350742198954</v>
      </c>
    </row>
    <row r="3781" spans="1:3">
      <c r="A3781" s="28">
        <v>2004</v>
      </c>
      <c r="B3781" s="35">
        <v>38314</v>
      </c>
      <c r="C3781" s="36">
        <v>15735.149946282725</v>
      </c>
    </row>
    <row r="3782" spans="1:3">
      <c r="A3782" s="28">
        <v>2004</v>
      </c>
      <c r="B3782" s="35">
        <v>38315</v>
      </c>
      <c r="C3782" s="36">
        <v>15814.472565235603</v>
      </c>
    </row>
    <row r="3783" spans="1:3">
      <c r="A3783" s="28">
        <v>2004</v>
      </c>
      <c r="B3783" s="35">
        <v>38317</v>
      </c>
      <c r="C3783" s="36">
        <v>15834.09569382199</v>
      </c>
    </row>
    <row r="3784" spans="1:3">
      <c r="A3784" s="28">
        <v>2004</v>
      </c>
      <c r="B3784" s="35">
        <v>38320</v>
      </c>
      <c r="C3784" s="36">
        <v>15798.931918324608</v>
      </c>
    </row>
    <row r="3785" spans="1:3">
      <c r="A3785" s="28">
        <v>2004</v>
      </c>
      <c r="B3785" s="35">
        <v>38321</v>
      </c>
      <c r="C3785" s="36">
        <v>15742.78418701571</v>
      </c>
    </row>
    <row r="3786" spans="1:3">
      <c r="A3786" s="28">
        <v>2004</v>
      </c>
      <c r="B3786" s="35">
        <v>38322</v>
      </c>
      <c r="C3786" s="36">
        <v>16028.827552601155</v>
      </c>
    </row>
    <row r="3787" spans="1:3">
      <c r="A3787" s="28">
        <v>2004</v>
      </c>
      <c r="B3787" s="35">
        <v>38323</v>
      </c>
      <c r="C3787" s="36">
        <v>16013.50290751445</v>
      </c>
    </row>
    <row r="3788" spans="1:3">
      <c r="A3788" s="28">
        <v>2004</v>
      </c>
      <c r="B3788" s="35">
        <v>38324</v>
      </c>
      <c r="C3788" s="36">
        <v>16028.417802732527</v>
      </c>
    </row>
    <row r="3789" spans="1:3">
      <c r="A3789" s="28">
        <v>2004</v>
      </c>
      <c r="B3789" s="35">
        <v>38327</v>
      </c>
      <c r="C3789" s="36">
        <v>16010.224908565422</v>
      </c>
    </row>
    <row r="3790" spans="1:3">
      <c r="A3790" s="28">
        <v>2004</v>
      </c>
      <c r="B3790" s="35">
        <v>38328</v>
      </c>
      <c r="C3790" s="36">
        <v>15819.213178139778</v>
      </c>
    </row>
    <row r="3791" spans="1:3">
      <c r="A3791" s="28">
        <v>2004</v>
      </c>
      <c r="B3791" s="35">
        <v>38329</v>
      </c>
      <c r="C3791" s="36">
        <v>15894.211062427745</v>
      </c>
    </row>
    <row r="3792" spans="1:3">
      <c r="A3792" s="28">
        <v>2004</v>
      </c>
      <c r="B3792" s="35">
        <v>38330</v>
      </c>
      <c r="C3792" s="36">
        <v>15968.485055281133</v>
      </c>
    </row>
    <row r="3793" spans="1:3">
      <c r="A3793" s="28">
        <v>2004</v>
      </c>
      <c r="B3793" s="35">
        <v>38331</v>
      </c>
      <c r="C3793" s="36">
        <v>15969.290896689436</v>
      </c>
    </row>
    <row r="3794" spans="1:3">
      <c r="A3794" s="28">
        <v>2004</v>
      </c>
      <c r="B3794" s="35">
        <v>38334</v>
      </c>
      <c r="C3794" s="36">
        <v>16103.565928638991</v>
      </c>
    </row>
    <row r="3795" spans="1:3">
      <c r="A3795" s="28">
        <v>2004</v>
      </c>
      <c r="B3795" s="35">
        <v>38335</v>
      </c>
      <c r="C3795" s="36">
        <v>16178.604787913819</v>
      </c>
    </row>
    <row r="3796" spans="1:3">
      <c r="A3796" s="28">
        <v>2004</v>
      </c>
      <c r="B3796" s="35">
        <v>38336</v>
      </c>
      <c r="C3796" s="36">
        <v>16230.315221334733</v>
      </c>
    </row>
    <row r="3797" spans="1:3">
      <c r="A3797" s="28">
        <v>2004</v>
      </c>
      <c r="B3797" s="35">
        <v>38337</v>
      </c>
      <c r="C3797" s="36">
        <v>16181.076945454544</v>
      </c>
    </row>
    <row r="3798" spans="1:3">
      <c r="A3798" s="28">
        <v>2004</v>
      </c>
      <c r="B3798" s="35">
        <v>38338</v>
      </c>
      <c r="C3798" s="36">
        <v>16093.923148397265</v>
      </c>
    </row>
    <row r="3799" spans="1:3">
      <c r="A3799" s="28">
        <v>2004</v>
      </c>
      <c r="B3799" s="35">
        <v>38341</v>
      </c>
      <c r="C3799" s="36">
        <v>16079.418003047818</v>
      </c>
    </row>
    <row r="3800" spans="1:3">
      <c r="A3800" s="28">
        <v>2004</v>
      </c>
      <c r="B3800" s="35">
        <v>38342</v>
      </c>
      <c r="C3800" s="36">
        <v>16227.733797162375</v>
      </c>
    </row>
    <row r="3801" spans="1:3">
      <c r="A3801" s="28">
        <v>2004</v>
      </c>
      <c r="B3801" s="35">
        <v>38343</v>
      </c>
      <c r="C3801" s="36">
        <v>16287.407036363635</v>
      </c>
    </row>
    <row r="3802" spans="1:3">
      <c r="A3802" s="28">
        <v>2004</v>
      </c>
      <c r="B3802" s="35">
        <v>38344</v>
      </c>
      <c r="C3802" s="36">
        <v>16299.590265790854</v>
      </c>
    </row>
    <row r="3803" spans="1:3">
      <c r="A3803" s="28">
        <v>2004</v>
      </c>
      <c r="B3803" s="35">
        <v>38348</v>
      </c>
      <c r="C3803" s="36">
        <v>16227.965988754597</v>
      </c>
    </row>
    <row r="3804" spans="1:3">
      <c r="A3804" s="28">
        <v>2004</v>
      </c>
      <c r="B3804" s="35">
        <v>38349</v>
      </c>
      <c r="C3804" s="36">
        <v>16364.590253284287</v>
      </c>
    </row>
    <row r="3805" spans="1:3">
      <c r="A3805" s="28">
        <v>2004</v>
      </c>
      <c r="B3805" s="35">
        <v>38350</v>
      </c>
      <c r="C3805" s="36">
        <v>16365.382436363634</v>
      </c>
    </row>
    <row r="3806" spans="1:3">
      <c r="A3806" s="28">
        <v>2004</v>
      </c>
      <c r="B3806" s="35">
        <v>38351</v>
      </c>
      <c r="C3806" s="36">
        <v>16373.358900472935</v>
      </c>
    </row>
    <row r="3807" spans="1:3">
      <c r="A3807" s="28">
        <v>2004</v>
      </c>
      <c r="B3807" s="35">
        <v>38352</v>
      </c>
      <c r="C3807" s="36">
        <v>16350.576807777192</v>
      </c>
    </row>
    <row r="3808" spans="1:3">
      <c r="A3808" s="28">
        <v>2005</v>
      </c>
      <c r="B3808" s="35">
        <v>38355</v>
      </c>
      <c r="C3808" s="36">
        <v>16158.244753120085</v>
      </c>
    </row>
    <row r="3809" spans="1:3">
      <c r="A3809" s="28">
        <v>2005</v>
      </c>
      <c r="B3809" s="35">
        <v>38356</v>
      </c>
      <c r="C3809" s="36">
        <v>15947.502639014157</v>
      </c>
    </row>
    <row r="3810" spans="1:3">
      <c r="A3810" s="28">
        <v>2005</v>
      </c>
      <c r="B3810" s="35">
        <v>38357</v>
      </c>
      <c r="C3810" s="36">
        <v>15854.83444383849</v>
      </c>
    </row>
    <row r="3811" spans="1:3">
      <c r="A3811" s="28">
        <v>2005</v>
      </c>
      <c r="B3811" s="35">
        <v>38358</v>
      </c>
      <c r="C3811" s="36">
        <v>15909.952870267436</v>
      </c>
    </row>
    <row r="3812" spans="1:3">
      <c r="A3812" s="28">
        <v>2005</v>
      </c>
      <c r="B3812" s="35">
        <v>38359</v>
      </c>
      <c r="C3812" s="36">
        <v>15877.064452123754</v>
      </c>
    </row>
    <row r="3813" spans="1:3">
      <c r="A3813" s="28">
        <v>2005</v>
      </c>
      <c r="B3813" s="35">
        <v>38362</v>
      </c>
      <c r="C3813" s="36">
        <v>15942.405138647089</v>
      </c>
    </row>
    <row r="3814" spans="1:3">
      <c r="A3814" s="28">
        <v>2005</v>
      </c>
      <c r="B3814" s="35">
        <v>38363</v>
      </c>
      <c r="C3814" s="36">
        <v>15834.539850131097</v>
      </c>
    </row>
    <row r="3815" spans="1:3">
      <c r="A3815" s="28">
        <v>2005</v>
      </c>
      <c r="B3815" s="35">
        <v>38364</v>
      </c>
      <c r="C3815" s="36">
        <v>15889.031311274253</v>
      </c>
    </row>
    <row r="3816" spans="1:3">
      <c r="A3816" s="28">
        <v>2005</v>
      </c>
      <c r="B3816" s="35">
        <v>38365</v>
      </c>
      <c r="C3816" s="36">
        <v>15776.559190875721</v>
      </c>
    </row>
    <row r="3817" spans="1:3">
      <c r="A3817" s="28">
        <v>2005</v>
      </c>
      <c r="B3817" s="35">
        <v>38366</v>
      </c>
      <c r="C3817" s="36">
        <v>15882.311878972207</v>
      </c>
    </row>
    <row r="3818" spans="1:3">
      <c r="A3818" s="28">
        <v>2005</v>
      </c>
      <c r="B3818" s="35">
        <v>38370</v>
      </c>
      <c r="C3818" s="36">
        <v>16037.881047928682</v>
      </c>
    </row>
    <row r="3819" spans="1:3">
      <c r="A3819" s="28">
        <v>2005</v>
      </c>
      <c r="B3819" s="35">
        <v>38371</v>
      </c>
      <c r="C3819" s="36">
        <v>15889.208497115887</v>
      </c>
    </row>
    <row r="3820" spans="1:3">
      <c r="A3820" s="28">
        <v>2005</v>
      </c>
      <c r="B3820" s="35">
        <v>38372</v>
      </c>
      <c r="C3820" s="36">
        <v>15768.272345359203</v>
      </c>
    </row>
    <row r="3821" spans="1:3">
      <c r="A3821" s="28">
        <v>2005</v>
      </c>
      <c r="B3821" s="35">
        <v>38373</v>
      </c>
      <c r="C3821" s="36">
        <v>15684.06818154169</v>
      </c>
    </row>
    <row r="3822" spans="1:3">
      <c r="A3822" s="28">
        <v>2005</v>
      </c>
      <c r="B3822" s="35">
        <v>38376</v>
      </c>
      <c r="C3822" s="36">
        <v>15604.988777451495</v>
      </c>
    </row>
    <row r="3823" spans="1:3">
      <c r="A3823" s="28">
        <v>2005</v>
      </c>
      <c r="B3823" s="35">
        <v>38377</v>
      </c>
      <c r="C3823" s="36">
        <v>15652.161100367068</v>
      </c>
    </row>
    <row r="3824" spans="1:3">
      <c r="A3824" s="28">
        <v>2005</v>
      </c>
      <c r="B3824" s="35">
        <v>38378</v>
      </c>
      <c r="C3824" s="36">
        <v>15751.58961688516</v>
      </c>
    </row>
    <row r="3825" spans="1:3">
      <c r="A3825" s="28">
        <v>2005</v>
      </c>
      <c r="B3825" s="35">
        <v>38379</v>
      </c>
      <c r="C3825" s="36">
        <v>15760.448908966964</v>
      </c>
    </row>
    <row r="3826" spans="1:3">
      <c r="A3826" s="28">
        <v>2005</v>
      </c>
      <c r="B3826" s="35">
        <v>38380</v>
      </c>
      <c r="C3826" s="36">
        <v>15716.72489512323</v>
      </c>
    </row>
    <row r="3827" spans="1:3">
      <c r="A3827" s="28">
        <v>2005</v>
      </c>
      <c r="B3827" s="35">
        <v>38383</v>
      </c>
      <c r="C3827" s="36">
        <v>15868.450494284216</v>
      </c>
    </row>
    <row r="3828" spans="1:3">
      <c r="A3828" s="28">
        <v>2005</v>
      </c>
      <c r="B3828" s="35">
        <v>38384</v>
      </c>
      <c r="C3828" s="36">
        <v>15884.513193117829</v>
      </c>
    </row>
    <row r="3829" spans="1:3">
      <c r="A3829" s="28">
        <v>2005</v>
      </c>
      <c r="B3829" s="35">
        <v>38385</v>
      </c>
      <c r="C3829" s="36">
        <v>15947.554826903024</v>
      </c>
    </row>
    <row r="3830" spans="1:3">
      <c r="A3830" s="28">
        <v>2005</v>
      </c>
      <c r="B3830" s="35">
        <v>38386</v>
      </c>
      <c r="C3830" s="36">
        <v>15903.078764546402</v>
      </c>
    </row>
    <row r="3831" spans="1:3">
      <c r="A3831" s="28">
        <v>2005</v>
      </c>
      <c r="B3831" s="35">
        <v>38387</v>
      </c>
      <c r="C3831" s="36">
        <v>16080.10216569343</v>
      </c>
    </row>
    <row r="3832" spans="1:3">
      <c r="A3832" s="28">
        <v>2005</v>
      </c>
      <c r="B3832" s="35">
        <v>38390</v>
      </c>
      <c r="C3832" s="36">
        <v>16059.707140145985</v>
      </c>
    </row>
    <row r="3833" spans="1:3">
      <c r="A3833" s="28">
        <v>2005</v>
      </c>
      <c r="B3833" s="35">
        <v>38391</v>
      </c>
      <c r="C3833" s="36">
        <v>16070.954895099061</v>
      </c>
    </row>
    <row r="3834" spans="1:3">
      <c r="A3834" s="28">
        <v>2005</v>
      </c>
      <c r="B3834" s="35">
        <v>38392</v>
      </c>
      <c r="C3834" s="36">
        <v>15915.220919290927</v>
      </c>
    </row>
    <row r="3835" spans="1:3">
      <c r="A3835" s="28">
        <v>2005</v>
      </c>
      <c r="B3835" s="35">
        <v>38393</v>
      </c>
      <c r="C3835" s="36">
        <v>15973.492420855056</v>
      </c>
    </row>
    <row r="3836" spans="1:3">
      <c r="A3836" s="28">
        <v>2005</v>
      </c>
      <c r="B3836" s="35">
        <v>38394</v>
      </c>
      <c r="C3836" s="36">
        <v>16093.070962669446</v>
      </c>
    </row>
    <row r="3837" spans="1:3">
      <c r="A3837" s="28">
        <v>2005</v>
      </c>
      <c r="B3837" s="35">
        <v>38397</v>
      </c>
      <c r="C3837" s="36">
        <v>16107.625286548486</v>
      </c>
    </row>
    <row r="3838" spans="1:3">
      <c r="A3838" s="28">
        <v>2005</v>
      </c>
      <c r="B3838" s="35">
        <v>38398</v>
      </c>
      <c r="C3838" s="36">
        <v>16155.136887591241</v>
      </c>
    </row>
    <row r="3839" spans="1:3">
      <c r="A3839" s="28">
        <v>2005</v>
      </c>
      <c r="B3839" s="35">
        <v>38399</v>
      </c>
      <c r="C3839" s="36">
        <v>16172.184689676746</v>
      </c>
    </row>
    <row r="3840" spans="1:3">
      <c r="A3840" s="28">
        <v>2005</v>
      </c>
      <c r="B3840" s="35">
        <v>38400</v>
      </c>
      <c r="C3840" s="36">
        <v>16046.833203753909</v>
      </c>
    </row>
    <row r="3841" spans="1:3">
      <c r="A3841" s="28">
        <v>2005</v>
      </c>
      <c r="B3841" s="35">
        <v>38401</v>
      </c>
      <c r="C3841" s="36">
        <v>16047.307506673616</v>
      </c>
    </row>
    <row r="3842" spans="1:3">
      <c r="A3842" s="28">
        <v>2005</v>
      </c>
      <c r="B3842" s="35">
        <v>38405</v>
      </c>
      <c r="C3842" s="36">
        <v>15807.527053493222</v>
      </c>
    </row>
    <row r="3843" spans="1:3">
      <c r="A3843" s="28">
        <v>2005</v>
      </c>
      <c r="B3843" s="35">
        <v>38406</v>
      </c>
      <c r="C3843" s="36">
        <v>15889.622113138686</v>
      </c>
    </row>
    <row r="3844" spans="1:3">
      <c r="A3844" s="28">
        <v>2005</v>
      </c>
      <c r="B3844" s="35">
        <v>38407</v>
      </c>
      <c r="C3844" s="36">
        <v>16015.231077789364</v>
      </c>
    </row>
    <row r="3845" spans="1:3">
      <c r="A3845" s="28">
        <v>2005</v>
      </c>
      <c r="B3845" s="35">
        <v>38408</v>
      </c>
      <c r="C3845" s="36">
        <v>16172.442168404586</v>
      </c>
    </row>
    <row r="3846" spans="1:3">
      <c r="A3846" s="28">
        <v>2005</v>
      </c>
      <c r="B3846" s="35">
        <v>38411</v>
      </c>
      <c r="C3846" s="36">
        <v>16076.809148279457</v>
      </c>
    </row>
    <row r="3847" spans="1:3">
      <c r="A3847" s="28">
        <v>2005</v>
      </c>
      <c r="B3847" s="35">
        <v>38412</v>
      </c>
      <c r="C3847" s="36">
        <v>16043.852025349199</v>
      </c>
    </row>
    <row r="3848" spans="1:3">
      <c r="A3848" s="28">
        <v>2005</v>
      </c>
      <c r="B3848" s="35">
        <v>38413</v>
      </c>
      <c r="C3848" s="36">
        <v>16039.132355509571</v>
      </c>
    </row>
    <row r="3849" spans="1:3">
      <c r="A3849" s="28">
        <v>2005</v>
      </c>
      <c r="B3849" s="35">
        <v>38414</v>
      </c>
      <c r="C3849" s="36">
        <v>16042.910780651837</v>
      </c>
    </row>
    <row r="3850" spans="1:3">
      <c r="A3850" s="28">
        <v>2005</v>
      </c>
      <c r="B3850" s="35">
        <v>38415</v>
      </c>
      <c r="C3850" s="36">
        <v>16189.812185204346</v>
      </c>
    </row>
    <row r="3851" spans="1:3">
      <c r="A3851" s="28">
        <v>2005</v>
      </c>
      <c r="B3851" s="35">
        <v>38418</v>
      </c>
      <c r="C3851" s="36">
        <v>16234.628879151578</v>
      </c>
    </row>
    <row r="3852" spans="1:3">
      <c r="A3852" s="28">
        <v>2005</v>
      </c>
      <c r="B3852" s="35">
        <v>38419</v>
      </c>
      <c r="C3852" s="36">
        <v>16146.877980651838</v>
      </c>
    </row>
    <row r="3853" spans="1:3">
      <c r="A3853" s="28">
        <v>2005</v>
      </c>
      <c r="B3853" s="35">
        <v>38420</v>
      </c>
      <c r="C3853" s="36">
        <v>15982.792137196069</v>
      </c>
    </row>
    <row r="3854" spans="1:3">
      <c r="A3854" s="28">
        <v>2005</v>
      </c>
      <c r="B3854" s="35">
        <v>38421</v>
      </c>
      <c r="C3854" s="36">
        <v>15989.219493843768</v>
      </c>
    </row>
    <row r="3855" spans="1:3">
      <c r="A3855" s="28">
        <v>2005</v>
      </c>
      <c r="B3855" s="35">
        <v>38422</v>
      </c>
      <c r="C3855" s="36">
        <v>15895.659770926024</v>
      </c>
    </row>
    <row r="3856" spans="1:3">
      <c r="A3856" s="28">
        <v>2005</v>
      </c>
      <c r="B3856" s="35">
        <v>38425</v>
      </c>
      <c r="C3856" s="36">
        <v>15994.288768856699</v>
      </c>
    </row>
    <row r="3857" spans="1:3">
      <c r="A3857" s="28">
        <v>2005</v>
      </c>
      <c r="B3857" s="35">
        <v>38426</v>
      </c>
      <c r="C3857" s="36">
        <v>15889.541680393171</v>
      </c>
    </row>
    <row r="3858" spans="1:3">
      <c r="A3858" s="28">
        <v>2005</v>
      </c>
      <c r="B3858" s="35">
        <v>38427</v>
      </c>
      <c r="C3858" s="36">
        <v>15757.996010760477</v>
      </c>
    </row>
    <row r="3859" spans="1:3">
      <c r="A3859" s="28">
        <v>2005</v>
      </c>
      <c r="B3859" s="35">
        <v>38428</v>
      </c>
      <c r="C3859" s="36">
        <v>15793.104437972066</v>
      </c>
    </row>
    <row r="3860" spans="1:3">
      <c r="A3860" s="28">
        <v>2005</v>
      </c>
      <c r="B3860" s="35">
        <v>38429</v>
      </c>
      <c r="C3860" s="36">
        <v>15772.249144749096</v>
      </c>
    </row>
    <row r="3861" spans="1:3">
      <c r="A3861" s="28">
        <v>2005</v>
      </c>
      <c r="B3861" s="35">
        <v>38432</v>
      </c>
      <c r="C3861" s="36">
        <v>15710.207672840146</v>
      </c>
    </row>
    <row r="3862" spans="1:3">
      <c r="A3862" s="28">
        <v>2005</v>
      </c>
      <c r="B3862" s="35">
        <v>38433</v>
      </c>
      <c r="C3862" s="36">
        <v>15567.743564718055</v>
      </c>
    </row>
    <row r="3863" spans="1:3">
      <c r="A3863" s="28">
        <v>2005</v>
      </c>
      <c r="B3863" s="35">
        <v>38434</v>
      </c>
      <c r="C3863" s="36">
        <v>15543.378773409207</v>
      </c>
    </row>
    <row r="3864" spans="1:3">
      <c r="A3864" s="28">
        <v>2005</v>
      </c>
      <c r="B3864" s="35">
        <v>38435</v>
      </c>
      <c r="C3864" s="36">
        <v>15546.256292912572</v>
      </c>
    </row>
    <row r="3865" spans="1:3">
      <c r="A3865" s="28">
        <v>2005</v>
      </c>
      <c r="B3865" s="35">
        <v>38439</v>
      </c>
      <c r="C3865" s="36">
        <v>15569.989105638904</v>
      </c>
    </row>
    <row r="3866" spans="1:3">
      <c r="A3866" s="28">
        <v>2005</v>
      </c>
      <c r="B3866" s="35">
        <v>38440</v>
      </c>
      <c r="C3866" s="36">
        <v>15436.17100237972</v>
      </c>
    </row>
    <row r="3867" spans="1:3">
      <c r="A3867" s="28">
        <v>2005</v>
      </c>
      <c r="B3867" s="35">
        <v>38441</v>
      </c>
      <c r="C3867" s="36">
        <v>15644.199526849457</v>
      </c>
    </row>
    <row r="3868" spans="1:3">
      <c r="A3868" s="28">
        <v>2005</v>
      </c>
      <c r="B3868" s="35">
        <v>38442</v>
      </c>
      <c r="C3868" s="36">
        <v>15649.228462803932</v>
      </c>
    </row>
    <row r="3869" spans="1:3">
      <c r="A3869" s="28">
        <v>2005</v>
      </c>
      <c r="B3869" s="35">
        <v>38443</v>
      </c>
      <c r="C3869" s="36">
        <v>15451.817899897227</v>
      </c>
    </row>
    <row r="3870" spans="1:3">
      <c r="A3870" s="28">
        <v>2005</v>
      </c>
      <c r="B3870" s="35">
        <v>38446</v>
      </c>
      <c r="C3870" s="36">
        <v>15492.181322096609</v>
      </c>
    </row>
    <row r="3871" spans="1:3">
      <c r="A3871" s="28">
        <v>2005</v>
      </c>
      <c r="B3871" s="35">
        <v>38447</v>
      </c>
      <c r="C3871" s="36">
        <v>15555.330978006168</v>
      </c>
    </row>
    <row r="3872" spans="1:3">
      <c r="A3872" s="28">
        <v>2005</v>
      </c>
      <c r="B3872" s="35">
        <v>38448</v>
      </c>
      <c r="C3872" s="36">
        <v>15589.042850154163</v>
      </c>
    </row>
    <row r="3873" spans="1:3">
      <c r="A3873" s="28">
        <v>2005</v>
      </c>
      <c r="B3873" s="35">
        <v>38449</v>
      </c>
      <c r="C3873" s="36">
        <v>15676.835296916754</v>
      </c>
    </row>
    <row r="3874" spans="1:3">
      <c r="A3874" s="28">
        <v>2005</v>
      </c>
      <c r="B3874" s="35">
        <v>38450</v>
      </c>
      <c r="C3874" s="36">
        <v>15539.770624974308</v>
      </c>
    </row>
    <row r="3875" spans="1:3">
      <c r="A3875" s="28">
        <v>2005</v>
      </c>
      <c r="B3875" s="35">
        <v>38453</v>
      </c>
      <c r="C3875" s="36">
        <v>15529.766586844813</v>
      </c>
    </row>
    <row r="3876" spans="1:3">
      <c r="A3876" s="28">
        <v>2005</v>
      </c>
      <c r="B3876" s="35">
        <v>38454</v>
      </c>
      <c r="C3876" s="36">
        <v>15617.826164131555</v>
      </c>
    </row>
    <row r="3877" spans="1:3">
      <c r="A3877" s="28">
        <v>2005</v>
      </c>
      <c r="B3877" s="35">
        <v>38455</v>
      </c>
      <c r="C3877" s="36">
        <v>15429.232014080166</v>
      </c>
    </row>
    <row r="3878" spans="1:3">
      <c r="A3878" s="28">
        <v>2005</v>
      </c>
      <c r="B3878" s="35">
        <v>38456</v>
      </c>
      <c r="C3878" s="36">
        <v>15262.368932168552</v>
      </c>
    </row>
    <row r="3879" spans="1:3">
      <c r="A3879" s="28">
        <v>2005</v>
      </c>
      <c r="B3879" s="35">
        <v>38457</v>
      </c>
      <c r="C3879" s="36">
        <v>15021.791182117166</v>
      </c>
    </row>
    <row r="3880" spans="1:3">
      <c r="A3880" s="28">
        <v>2005</v>
      </c>
      <c r="B3880" s="35">
        <v>38460</v>
      </c>
      <c r="C3880" s="36">
        <v>15069.046571839674</v>
      </c>
    </row>
    <row r="3881" spans="1:3">
      <c r="A3881" s="28">
        <v>2005</v>
      </c>
      <c r="B3881" s="35">
        <v>38461</v>
      </c>
      <c r="C3881" s="36">
        <v>15183.672279753342</v>
      </c>
    </row>
    <row r="3882" spans="1:3">
      <c r="A3882" s="28">
        <v>2005</v>
      </c>
      <c r="B3882" s="35">
        <v>38462</v>
      </c>
      <c r="C3882" s="36">
        <v>14983.097325693732</v>
      </c>
    </row>
    <row r="3883" spans="1:3">
      <c r="A3883" s="28">
        <v>2005</v>
      </c>
      <c r="B3883" s="35">
        <v>38463</v>
      </c>
      <c r="C3883" s="36">
        <v>15267.150568550875</v>
      </c>
    </row>
    <row r="3884" spans="1:3">
      <c r="A3884" s="28">
        <v>2005</v>
      </c>
      <c r="B3884" s="35">
        <v>38464</v>
      </c>
      <c r="C3884" s="36">
        <v>15142.707813874616</v>
      </c>
    </row>
    <row r="3885" spans="1:3">
      <c r="A3885" s="28">
        <v>2005</v>
      </c>
      <c r="B3885" s="35">
        <v>38467</v>
      </c>
      <c r="C3885" s="36">
        <v>15289.576176053446</v>
      </c>
    </row>
    <row r="3886" spans="1:3">
      <c r="A3886" s="28">
        <v>2005</v>
      </c>
      <c r="B3886" s="35">
        <v>38468</v>
      </c>
      <c r="C3886" s="36">
        <v>15156.318114080166</v>
      </c>
    </row>
    <row r="3887" spans="1:3">
      <c r="A3887" s="28">
        <v>2005</v>
      </c>
      <c r="B3887" s="35">
        <v>38469</v>
      </c>
      <c r="C3887" s="36">
        <v>15199.152493627957</v>
      </c>
    </row>
    <row r="3888" spans="1:3">
      <c r="A3888" s="28">
        <v>2005</v>
      </c>
      <c r="B3888" s="35">
        <v>38470</v>
      </c>
      <c r="C3888" s="36">
        <v>15019.934624974307</v>
      </c>
    </row>
    <row r="3889" spans="1:3">
      <c r="A3889" s="28">
        <v>2005</v>
      </c>
      <c r="B3889" s="35">
        <v>38471</v>
      </c>
      <c r="C3889" s="36">
        <v>15177.715269064751</v>
      </c>
    </row>
    <row r="3890" spans="1:3">
      <c r="A3890" s="28">
        <v>2005</v>
      </c>
      <c r="B3890" s="35">
        <v>38474</v>
      </c>
      <c r="C3890" s="36">
        <v>15272.107818518518</v>
      </c>
    </row>
    <row r="3891" spans="1:3">
      <c r="A3891" s="28">
        <v>2005</v>
      </c>
      <c r="B3891" s="35">
        <v>38475</v>
      </c>
      <c r="C3891" s="36">
        <v>15263.911844547323</v>
      </c>
    </row>
    <row r="3892" spans="1:3">
      <c r="A3892" s="28">
        <v>2005</v>
      </c>
      <c r="B3892" s="35">
        <v>38476</v>
      </c>
      <c r="C3892" s="36">
        <v>15459.157860699588</v>
      </c>
    </row>
    <row r="3893" spans="1:3">
      <c r="A3893" s="28">
        <v>2005</v>
      </c>
      <c r="B3893" s="35">
        <v>38477</v>
      </c>
      <c r="C3893" s="36">
        <v>15432.337104115226</v>
      </c>
    </row>
    <row r="3894" spans="1:3">
      <c r="A3894" s="28">
        <v>2005</v>
      </c>
      <c r="B3894" s="35">
        <v>38478</v>
      </c>
      <c r="C3894" s="36">
        <v>15427.48369701646</v>
      </c>
    </row>
    <row r="3895" spans="1:3">
      <c r="A3895" s="28">
        <v>2005</v>
      </c>
      <c r="B3895" s="35">
        <v>38481</v>
      </c>
      <c r="C3895" s="36">
        <v>15526.196381893003</v>
      </c>
    </row>
    <row r="3896" spans="1:3">
      <c r="A3896" s="28">
        <v>2005</v>
      </c>
      <c r="B3896" s="35">
        <v>38482</v>
      </c>
      <c r="C3896" s="36">
        <v>15370.312433230451</v>
      </c>
    </row>
    <row r="3897" spans="1:3">
      <c r="A3897" s="28">
        <v>2005</v>
      </c>
      <c r="B3897" s="35">
        <v>38483</v>
      </c>
      <c r="C3897" s="36">
        <v>15426.093189197531</v>
      </c>
    </row>
    <row r="3898" spans="1:3">
      <c r="A3898" s="28">
        <v>2005</v>
      </c>
      <c r="B3898" s="35">
        <v>38484</v>
      </c>
      <c r="C3898" s="36">
        <v>15265.877273868313</v>
      </c>
    </row>
    <row r="3899" spans="1:3">
      <c r="A3899" s="28">
        <v>2005</v>
      </c>
      <c r="B3899" s="35">
        <v>38485</v>
      </c>
      <c r="C3899" s="36">
        <v>15189.198789814815</v>
      </c>
    </row>
    <row r="3900" spans="1:3">
      <c r="A3900" s="28">
        <v>2005</v>
      </c>
      <c r="B3900" s="35">
        <v>38488</v>
      </c>
      <c r="C3900" s="36">
        <v>15346.192470679012</v>
      </c>
    </row>
    <row r="3901" spans="1:3">
      <c r="A3901" s="28">
        <v>2005</v>
      </c>
      <c r="B3901" s="35">
        <v>38489</v>
      </c>
      <c r="C3901" s="36">
        <v>15448.568608847736</v>
      </c>
    </row>
    <row r="3902" spans="1:3">
      <c r="A3902" s="28">
        <v>2005</v>
      </c>
      <c r="B3902" s="35">
        <v>38490</v>
      </c>
      <c r="C3902" s="36">
        <v>15624.467847942386</v>
      </c>
    </row>
    <row r="3903" spans="1:3">
      <c r="A3903" s="28">
        <v>2005</v>
      </c>
      <c r="B3903" s="35">
        <v>38491</v>
      </c>
      <c r="C3903" s="36">
        <v>15700.223783539093</v>
      </c>
    </row>
    <row r="3904" spans="1:3">
      <c r="A3904" s="28">
        <v>2005</v>
      </c>
      <c r="B3904" s="35">
        <v>38492</v>
      </c>
      <c r="C3904" s="36">
        <v>15682.802325000001</v>
      </c>
    </row>
    <row r="3905" spans="1:3">
      <c r="A3905" s="28">
        <v>2005</v>
      </c>
      <c r="B3905" s="35">
        <v>38495</v>
      </c>
      <c r="C3905" s="36">
        <v>15752.80904557613</v>
      </c>
    </row>
    <row r="3906" spans="1:3">
      <c r="A3906" s="28">
        <v>2005</v>
      </c>
      <c r="B3906" s="35">
        <v>38496</v>
      </c>
      <c r="C3906" s="36">
        <v>15758.330966049381</v>
      </c>
    </row>
    <row r="3907" spans="1:3">
      <c r="A3907" s="28">
        <v>2005</v>
      </c>
      <c r="B3907" s="35">
        <v>38497</v>
      </c>
      <c r="C3907" s="36">
        <v>15689.300274999998</v>
      </c>
    </row>
    <row r="3908" spans="1:3">
      <c r="A3908" s="28">
        <v>2005</v>
      </c>
      <c r="B3908" s="35">
        <v>38498</v>
      </c>
      <c r="C3908" s="36">
        <v>15800.741454526747</v>
      </c>
    </row>
    <row r="3909" spans="1:3">
      <c r="A3909" s="28">
        <v>2005</v>
      </c>
      <c r="B3909" s="35">
        <v>38499</v>
      </c>
      <c r="C3909" s="36">
        <v>15830.864667181069</v>
      </c>
    </row>
    <row r="3910" spans="1:3">
      <c r="A3910" s="28">
        <v>2005</v>
      </c>
      <c r="B3910" s="35">
        <v>38503</v>
      </c>
      <c r="C3910" s="36">
        <v>15760.617281790122</v>
      </c>
    </row>
    <row r="3911" spans="1:3">
      <c r="A3911" s="28">
        <v>2005</v>
      </c>
      <c r="B3911" s="35">
        <v>38504</v>
      </c>
      <c r="C3911" s="36">
        <v>15894.941182622108</v>
      </c>
    </row>
    <row r="3912" spans="1:3">
      <c r="A3912" s="28">
        <v>2005</v>
      </c>
      <c r="B3912" s="35">
        <v>38505</v>
      </c>
      <c r="C3912" s="36">
        <v>15932.225049974295</v>
      </c>
    </row>
    <row r="3913" spans="1:3">
      <c r="A3913" s="28">
        <v>2005</v>
      </c>
      <c r="B3913" s="35">
        <v>38506</v>
      </c>
      <c r="C3913" s="36">
        <v>15827.522863341903</v>
      </c>
    </row>
    <row r="3914" spans="1:3">
      <c r="A3914" s="28">
        <v>2005</v>
      </c>
      <c r="B3914" s="35">
        <v>38509</v>
      </c>
      <c r="C3914" s="36">
        <v>15855.545899125964</v>
      </c>
    </row>
    <row r="3915" spans="1:3">
      <c r="A3915" s="28">
        <v>2005</v>
      </c>
      <c r="B3915" s="35">
        <v>38510</v>
      </c>
      <c r="C3915" s="36">
        <v>15853.995745501286</v>
      </c>
    </row>
    <row r="3916" spans="1:3">
      <c r="A3916" s="28">
        <v>2005</v>
      </c>
      <c r="B3916" s="35">
        <v>38511</v>
      </c>
      <c r="C3916" s="36">
        <v>15810.297449357326</v>
      </c>
    </row>
    <row r="3917" spans="1:3">
      <c r="A3917" s="28">
        <v>2005</v>
      </c>
      <c r="B3917" s="35">
        <v>38512</v>
      </c>
      <c r="C3917" s="36">
        <v>15902.344502519281</v>
      </c>
    </row>
    <row r="3918" spans="1:3">
      <c r="A3918" s="28">
        <v>2005</v>
      </c>
      <c r="B3918" s="35">
        <v>38513</v>
      </c>
      <c r="C3918" s="36">
        <v>15870.339175526993</v>
      </c>
    </row>
    <row r="3919" spans="1:3">
      <c r="A3919" s="28">
        <v>2005</v>
      </c>
      <c r="B3919" s="35">
        <v>38516</v>
      </c>
      <c r="C3919" s="36">
        <v>15912.433864473007</v>
      </c>
    </row>
    <row r="3920" spans="1:3">
      <c r="A3920" s="28">
        <v>2005</v>
      </c>
      <c r="B3920" s="35">
        <v>38517</v>
      </c>
      <c r="C3920" s="36">
        <v>15964.711459125965</v>
      </c>
    </row>
    <row r="3921" spans="1:3">
      <c r="A3921" s="28">
        <v>2005</v>
      </c>
      <c r="B3921" s="35">
        <v>38518</v>
      </c>
      <c r="C3921" s="36">
        <v>16000.471899640104</v>
      </c>
    </row>
    <row r="3922" spans="1:3">
      <c r="A3922" s="28">
        <v>2005</v>
      </c>
      <c r="B3922" s="35">
        <v>38519</v>
      </c>
      <c r="C3922" s="36">
        <v>16076.1354325964</v>
      </c>
    </row>
    <row r="3923" spans="1:3">
      <c r="A3923" s="28">
        <v>2005</v>
      </c>
      <c r="B3923" s="35">
        <v>38520</v>
      </c>
      <c r="C3923" s="36">
        <v>16137.767402570695</v>
      </c>
    </row>
    <row r="3924" spans="1:3">
      <c r="A3924" s="28">
        <v>2005</v>
      </c>
      <c r="B3924" s="35">
        <v>38523</v>
      </c>
      <c r="C3924" s="36">
        <v>16127.851764730078</v>
      </c>
    </row>
    <row r="3925" spans="1:3">
      <c r="A3925" s="28">
        <v>2005</v>
      </c>
      <c r="B3925" s="35">
        <v>38524</v>
      </c>
      <c r="C3925" s="36">
        <v>16096.100342210797</v>
      </c>
    </row>
    <row r="3926" spans="1:3">
      <c r="A3926" s="28">
        <v>2005</v>
      </c>
      <c r="B3926" s="35">
        <v>38525</v>
      </c>
      <c r="C3926" s="36">
        <v>16106.924690796917</v>
      </c>
    </row>
    <row r="3927" spans="1:3">
      <c r="A3927" s="28">
        <v>2005</v>
      </c>
      <c r="B3927" s="35">
        <v>38526</v>
      </c>
      <c r="C3927" s="36">
        <v>15939.080470745503</v>
      </c>
    </row>
    <row r="3928" spans="1:3">
      <c r="A3928" s="28">
        <v>2005</v>
      </c>
      <c r="B3928" s="35">
        <v>38527</v>
      </c>
      <c r="C3928" s="36">
        <v>15827.442682982004</v>
      </c>
    </row>
    <row r="3929" spans="1:3">
      <c r="A3929" s="28">
        <v>2005</v>
      </c>
      <c r="B3929" s="35">
        <v>38530</v>
      </c>
      <c r="C3929" s="36">
        <v>15818.649570179949</v>
      </c>
    </row>
    <row r="3930" spans="1:3">
      <c r="A3930" s="28">
        <v>2005</v>
      </c>
      <c r="B3930" s="35">
        <v>38531</v>
      </c>
      <c r="C3930" s="36">
        <v>15977.767494395888</v>
      </c>
    </row>
    <row r="3931" spans="1:3">
      <c r="A3931" s="28">
        <v>2005</v>
      </c>
      <c r="B3931" s="35">
        <v>38532</v>
      </c>
      <c r="C3931" s="36">
        <v>15965.700350231364</v>
      </c>
    </row>
    <row r="3932" spans="1:3">
      <c r="A3932" s="28">
        <v>2005</v>
      </c>
      <c r="B3932" s="35">
        <v>38533</v>
      </c>
      <c r="C3932" s="36">
        <v>15871.354793419023</v>
      </c>
    </row>
    <row r="3933" spans="1:3">
      <c r="A3933" s="28">
        <v>2005</v>
      </c>
      <c r="B3933" s="35">
        <v>38534</v>
      </c>
      <c r="C3933" s="36">
        <v>15850.768014124873</v>
      </c>
    </row>
    <row r="3934" spans="1:3">
      <c r="A3934" s="28">
        <v>2005</v>
      </c>
      <c r="B3934" s="35">
        <v>38538</v>
      </c>
      <c r="C3934" s="36">
        <v>15999.748648720573</v>
      </c>
    </row>
    <row r="3935" spans="1:3">
      <c r="A3935" s="28">
        <v>2005</v>
      </c>
      <c r="B3935" s="35">
        <v>38539</v>
      </c>
      <c r="C3935" s="36">
        <v>15881.601684749234</v>
      </c>
    </row>
    <row r="3936" spans="1:3">
      <c r="A3936" s="28">
        <v>2005</v>
      </c>
      <c r="B3936" s="35">
        <v>38540</v>
      </c>
      <c r="C3936" s="36">
        <v>15924.101071136132</v>
      </c>
    </row>
    <row r="3937" spans="1:3">
      <c r="A3937" s="28">
        <v>2005</v>
      </c>
      <c r="B3937" s="35">
        <v>38541</v>
      </c>
      <c r="C3937" s="36">
        <v>16115.913638178097</v>
      </c>
    </row>
    <row r="3938" spans="1:3">
      <c r="A3938" s="28">
        <v>2005</v>
      </c>
      <c r="B3938" s="35">
        <v>38544</v>
      </c>
      <c r="C3938" s="36">
        <v>16229.484768372571</v>
      </c>
    </row>
    <row r="3939" spans="1:3">
      <c r="A3939" s="28">
        <v>2005</v>
      </c>
      <c r="B3939" s="35">
        <v>38545</v>
      </c>
      <c r="C3939" s="36">
        <v>16263.77691801433</v>
      </c>
    </row>
    <row r="3940" spans="1:3">
      <c r="A3940" s="28">
        <v>2005</v>
      </c>
      <c r="B3940" s="35">
        <v>38546</v>
      </c>
      <c r="C3940" s="36">
        <v>16264.17597328557</v>
      </c>
    </row>
    <row r="3941" spans="1:3">
      <c r="A3941" s="28">
        <v>2005</v>
      </c>
      <c r="B3941" s="35">
        <v>38547</v>
      </c>
      <c r="C3941" s="36">
        <v>16279.366677277381</v>
      </c>
    </row>
    <row r="3942" spans="1:3">
      <c r="A3942" s="28">
        <v>2005</v>
      </c>
      <c r="B3942" s="35">
        <v>38548</v>
      </c>
      <c r="C3942" s="36">
        <v>16301.008774820883</v>
      </c>
    </row>
    <row r="3943" spans="1:3">
      <c r="A3943" s="28">
        <v>2005</v>
      </c>
      <c r="B3943" s="35">
        <v>38551</v>
      </c>
      <c r="C3943" s="36">
        <v>16217.060847594679</v>
      </c>
    </row>
    <row r="3944" spans="1:3">
      <c r="A3944" s="28">
        <v>2005</v>
      </c>
      <c r="B3944" s="35">
        <v>38552</v>
      </c>
      <c r="C3944" s="36">
        <v>16344.106744114639</v>
      </c>
    </row>
    <row r="3945" spans="1:3">
      <c r="A3945" s="28">
        <v>2005</v>
      </c>
      <c r="B3945" s="35">
        <v>38553</v>
      </c>
      <c r="C3945" s="36">
        <v>16433.335502763563</v>
      </c>
    </row>
    <row r="3946" spans="1:3">
      <c r="A3946" s="28">
        <v>2005</v>
      </c>
      <c r="B3946" s="35">
        <v>38554</v>
      </c>
      <c r="C3946" s="36">
        <v>16312.022700307063</v>
      </c>
    </row>
    <row r="3947" spans="1:3">
      <c r="A3947" s="28">
        <v>2005</v>
      </c>
      <c r="B3947" s="35">
        <v>38555</v>
      </c>
      <c r="C3947" s="36">
        <v>16410.815483623337</v>
      </c>
    </row>
    <row r="3948" spans="1:3">
      <c r="A3948" s="28">
        <v>2005</v>
      </c>
      <c r="B3948" s="35">
        <v>38558</v>
      </c>
      <c r="C3948" s="36">
        <v>16339.091949539408</v>
      </c>
    </row>
    <row r="3949" spans="1:3">
      <c r="A3949" s="28">
        <v>2005</v>
      </c>
      <c r="B3949" s="35">
        <v>38559</v>
      </c>
      <c r="C3949" s="36">
        <v>16376.496730296829</v>
      </c>
    </row>
    <row r="3950" spans="1:3">
      <c r="A3950" s="28">
        <v>2005</v>
      </c>
      <c r="B3950" s="35">
        <v>38560</v>
      </c>
      <c r="C3950" s="36">
        <v>16442.966036642785</v>
      </c>
    </row>
    <row r="3951" spans="1:3">
      <c r="A3951" s="28">
        <v>2005</v>
      </c>
      <c r="B3951" s="35">
        <v>38561</v>
      </c>
      <c r="C3951" s="36">
        <v>16550.644450665302</v>
      </c>
    </row>
    <row r="3952" spans="1:3">
      <c r="A3952" s="28">
        <v>2005</v>
      </c>
      <c r="B3952" s="35">
        <v>38562</v>
      </c>
      <c r="C3952" s="36">
        <v>16442.154624257932</v>
      </c>
    </row>
    <row r="3953" spans="1:3">
      <c r="A3953" s="28">
        <v>2005</v>
      </c>
      <c r="B3953" s="35">
        <v>38565</v>
      </c>
      <c r="C3953" s="36">
        <v>16384.772819653765</v>
      </c>
    </row>
    <row r="3954" spans="1:3">
      <c r="A3954" s="28">
        <v>2005</v>
      </c>
      <c r="B3954" s="35">
        <v>38566</v>
      </c>
      <c r="C3954" s="36">
        <v>16502.754946435845</v>
      </c>
    </row>
    <row r="3955" spans="1:3">
      <c r="A3955" s="28">
        <v>2005</v>
      </c>
      <c r="B3955" s="35">
        <v>38567</v>
      </c>
      <c r="C3955" s="36">
        <v>16497.421598472505</v>
      </c>
    </row>
    <row r="3956" spans="1:3">
      <c r="A3956" s="28">
        <v>2005</v>
      </c>
      <c r="B3956" s="35">
        <v>38568</v>
      </c>
      <c r="C3956" s="36">
        <v>16362.711551527496</v>
      </c>
    </row>
    <row r="3957" spans="1:3">
      <c r="A3957" s="28">
        <v>2005</v>
      </c>
      <c r="B3957" s="35">
        <v>38569</v>
      </c>
      <c r="C3957" s="36">
        <v>16222.86666832994</v>
      </c>
    </row>
    <row r="3958" spans="1:3">
      <c r="A3958" s="28">
        <v>2005</v>
      </c>
      <c r="B3958" s="35">
        <v>38572</v>
      </c>
      <c r="C3958" s="36">
        <v>16162.95583401222</v>
      </c>
    </row>
    <row r="3959" spans="1:3">
      <c r="A3959" s="28">
        <v>2005</v>
      </c>
      <c r="B3959" s="35">
        <v>38573</v>
      </c>
      <c r="C3959" s="36">
        <v>16252.815468431771</v>
      </c>
    </row>
    <row r="3960" spans="1:3">
      <c r="A3960" s="28">
        <v>2005</v>
      </c>
      <c r="B3960" s="35">
        <v>38574</v>
      </c>
      <c r="C3960" s="36">
        <v>16230.992414358452</v>
      </c>
    </row>
    <row r="3961" spans="1:3">
      <c r="A3961" s="28">
        <v>2005</v>
      </c>
      <c r="B3961" s="35">
        <v>38575</v>
      </c>
      <c r="C3961" s="36">
        <v>16346.102738391039</v>
      </c>
    </row>
    <row r="3962" spans="1:3">
      <c r="A3962" s="28">
        <v>2005</v>
      </c>
      <c r="B3962" s="35">
        <v>38576</v>
      </c>
      <c r="C3962" s="36">
        <v>16256.507786252547</v>
      </c>
    </row>
    <row r="3963" spans="1:3">
      <c r="A3963" s="28">
        <v>2005</v>
      </c>
      <c r="B3963" s="35">
        <v>38579</v>
      </c>
      <c r="C3963" s="36">
        <v>16303.952085132381</v>
      </c>
    </row>
    <row r="3964" spans="1:3">
      <c r="A3964" s="28">
        <v>2005</v>
      </c>
      <c r="B3964" s="35">
        <v>38580</v>
      </c>
      <c r="C3964" s="36">
        <v>16112.401518329938</v>
      </c>
    </row>
    <row r="3965" spans="1:3">
      <c r="A3965" s="28">
        <v>2005</v>
      </c>
      <c r="B3965" s="35">
        <v>38581</v>
      </c>
      <c r="C3965" s="36">
        <v>16114.585147148675</v>
      </c>
    </row>
    <row r="3966" spans="1:3">
      <c r="A3966" s="28">
        <v>2005</v>
      </c>
      <c r="B3966" s="35">
        <v>38582</v>
      </c>
      <c r="C3966" s="36">
        <v>16090.485825458249</v>
      </c>
    </row>
    <row r="3967" spans="1:3">
      <c r="A3967" s="28">
        <v>2005</v>
      </c>
      <c r="B3967" s="35">
        <v>38583</v>
      </c>
      <c r="C3967" s="36">
        <v>16103.150872606924</v>
      </c>
    </row>
    <row r="3968" spans="1:3">
      <c r="A3968" s="28">
        <v>2005</v>
      </c>
      <c r="B3968" s="35">
        <v>38586</v>
      </c>
      <c r="C3968" s="36">
        <v>16136.580244704684</v>
      </c>
    </row>
    <row r="3969" spans="1:3">
      <c r="A3969" s="28">
        <v>2005</v>
      </c>
      <c r="B3969" s="35">
        <v>38587</v>
      </c>
      <c r="C3969" s="36">
        <v>16091.769534521383</v>
      </c>
    </row>
    <row r="3970" spans="1:3">
      <c r="A3970" s="28">
        <v>2005</v>
      </c>
      <c r="B3970" s="35">
        <v>38588</v>
      </c>
      <c r="C3970" s="36">
        <v>16008.474020672098</v>
      </c>
    </row>
    <row r="3971" spans="1:3">
      <c r="A3971" s="28">
        <v>2005</v>
      </c>
      <c r="B3971" s="35">
        <v>38589</v>
      </c>
      <c r="C3971" s="36">
        <v>16044.179660386966</v>
      </c>
    </row>
    <row r="3972" spans="1:3">
      <c r="A3972" s="28">
        <v>2005</v>
      </c>
      <c r="B3972" s="35">
        <v>38590</v>
      </c>
      <c r="C3972" s="36">
        <v>15937.062741242362</v>
      </c>
    </row>
    <row r="3973" spans="1:3">
      <c r="A3973" s="28">
        <v>2005</v>
      </c>
      <c r="B3973" s="35">
        <v>38593</v>
      </c>
      <c r="C3973" s="36">
        <v>16037.324389307536</v>
      </c>
    </row>
    <row r="3974" spans="1:3">
      <c r="A3974" s="28">
        <v>2005</v>
      </c>
      <c r="B3974" s="35">
        <v>38594</v>
      </c>
      <c r="C3974" s="36">
        <v>15990.237411507129</v>
      </c>
    </row>
    <row r="3975" spans="1:3">
      <c r="A3975" s="28">
        <v>2005</v>
      </c>
      <c r="B3975" s="35">
        <v>38595</v>
      </c>
      <c r="C3975" s="36">
        <v>16168.289181975559</v>
      </c>
    </row>
    <row r="3976" spans="1:3">
      <c r="A3976" s="28">
        <v>2005</v>
      </c>
      <c r="B3976" s="35">
        <v>38596</v>
      </c>
      <c r="C3976" s="36">
        <v>15994.906577364183</v>
      </c>
    </row>
    <row r="3977" spans="1:3">
      <c r="A3977" s="28">
        <v>2005</v>
      </c>
      <c r="B3977" s="35">
        <v>38597</v>
      </c>
      <c r="C3977" s="36">
        <v>15937.078744668006</v>
      </c>
    </row>
    <row r="3978" spans="1:3">
      <c r="A3978" s="28">
        <v>2005</v>
      </c>
      <c r="B3978" s="35">
        <v>38601</v>
      </c>
      <c r="C3978" s="36">
        <v>16134.331403923541</v>
      </c>
    </row>
    <row r="3979" spans="1:3">
      <c r="A3979" s="28">
        <v>2005</v>
      </c>
      <c r="B3979" s="35">
        <v>38602</v>
      </c>
      <c r="C3979" s="36">
        <v>16179.516343963782</v>
      </c>
    </row>
    <row r="3980" spans="1:3">
      <c r="A3980" s="28">
        <v>2005</v>
      </c>
      <c r="B3980" s="35">
        <v>38603</v>
      </c>
      <c r="C3980" s="36">
        <v>16116.707185412473</v>
      </c>
    </row>
    <row r="3981" spans="1:3">
      <c r="A3981" s="28">
        <v>2005</v>
      </c>
      <c r="B3981" s="35">
        <v>38604</v>
      </c>
      <c r="C3981" s="36">
        <v>16235.78832947686</v>
      </c>
    </row>
    <row r="3982" spans="1:3">
      <c r="A3982" s="28">
        <v>2005</v>
      </c>
      <c r="B3982" s="35">
        <v>38607</v>
      </c>
      <c r="C3982" s="36">
        <v>16235.435322132797</v>
      </c>
    </row>
    <row r="3983" spans="1:3">
      <c r="A3983" s="28">
        <v>2005</v>
      </c>
      <c r="B3983" s="35">
        <v>38608</v>
      </c>
      <c r="C3983" s="36">
        <v>16110.614540140843</v>
      </c>
    </row>
    <row r="3984" spans="1:3">
      <c r="A3984" s="28">
        <v>2005</v>
      </c>
      <c r="B3984" s="35">
        <v>38609</v>
      </c>
      <c r="C3984" s="36">
        <v>16043.163988732393</v>
      </c>
    </row>
    <row r="3985" spans="1:3">
      <c r="A3985" s="28">
        <v>2005</v>
      </c>
      <c r="B3985" s="35">
        <v>38610</v>
      </c>
      <c r="C3985" s="36">
        <v>16044.053044265593</v>
      </c>
    </row>
    <row r="3986" spans="1:3">
      <c r="A3986" s="28">
        <v>2005</v>
      </c>
      <c r="B3986" s="35">
        <v>38611</v>
      </c>
      <c r="C3986" s="36">
        <v>16154.675086418511</v>
      </c>
    </row>
    <row r="3987" spans="1:3">
      <c r="A3987" s="28">
        <v>2005</v>
      </c>
      <c r="B3987" s="35">
        <v>38614</v>
      </c>
      <c r="C3987" s="36">
        <v>16071.352278873239</v>
      </c>
    </row>
    <row r="3988" spans="1:3">
      <c r="A3988" s="28">
        <v>2005</v>
      </c>
      <c r="B3988" s="35">
        <v>38615</v>
      </c>
      <c r="C3988" s="36">
        <v>15947.485924144868</v>
      </c>
    </row>
    <row r="3989" spans="1:3">
      <c r="A3989" s="28">
        <v>2005</v>
      </c>
      <c r="B3989" s="35">
        <v>38616</v>
      </c>
      <c r="C3989" s="36">
        <v>15783.219840040239</v>
      </c>
    </row>
    <row r="3990" spans="1:3">
      <c r="A3990" s="28">
        <v>2005</v>
      </c>
      <c r="B3990" s="35">
        <v>38617</v>
      </c>
      <c r="C3990" s="36">
        <v>15828.966976961769</v>
      </c>
    </row>
    <row r="3991" spans="1:3">
      <c r="A3991" s="28">
        <v>2005</v>
      </c>
      <c r="B3991" s="35">
        <v>38618</v>
      </c>
      <c r="C3991" s="36">
        <v>15855.154892152916</v>
      </c>
    </row>
    <row r="3992" spans="1:3">
      <c r="A3992" s="28">
        <v>2005</v>
      </c>
      <c r="B3992" s="35">
        <v>38621</v>
      </c>
      <c r="C3992" s="36">
        <v>15879.603919315896</v>
      </c>
    </row>
    <row r="3993" spans="1:3">
      <c r="A3993" s="28">
        <v>2005</v>
      </c>
      <c r="B3993" s="35">
        <v>38622</v>
      </c>
      <c r="C3993" s="36">
        <v>15876.021548490944</v>
      </c>
    </row>
    <row r="3994" spans="1:3">
      <c r="A3994" s="28">
        <v>2005</v>
      </c>
      <c r="B3994" s="35">
        <v>38623</v>
      </c>
      <c r="C3994" s="36">
        <v>15881.198989537223</v>
      </c>
    </row>
    <row r="3995" spans="1:3">
      <c r="A3995" s="28">
        <v>2005</v>
      </c>
      <c r="B3995" s="35">
        <v>38624</v>
      </c>
      <c r="C3995" s="36">
        <v>16028.533795472837</v>
      </c>
    </row>
    <row r="3996" spans="1:3">
      <c r="A3996" s="28">
        <v>2005</v>
      </c>
      <c r="B3996" s="35">
        <v>38625</v>
      </c>
      <c r="C3996" s="36">
        <v>16067.403826358148</v>
      </c>
    </row>
    <row r="3997" spans="1:3">
      <c r="A3997" s="28">
        <v>2005</v>
      </c>
      <c r="B3997" s="35">
        <v>38628</v>
      </c>
      <c r="C3997" s="36">
        <v>16035.126915160645</v>
      </c>
    </row>
    <row r="3998" spans="1:3">
      <c r="A3998" s="28">
        <v>2005</v>
      </c>
      <c r="B3998" s="35">
        <v>38629</v>
      </c>
      <c r="C3998" s="36">
        <v>15877.049276104419</v>
      </c>
    </row>
    <row r="3999" spans="1:3">
      <c r="A3999" s="28">
        <v>2005</v>
      </c>
      <c r="B3999" s="35">
        <v>38630</v>
      </c>
      <c r="C3999" s="36">
        <v>15616.152669176709</v>
      </c>
    </row>
    <row r="4000" spans="1:3">
      <c r="A4000" s="28">
        <v>2005</v>
      </c>
      <c r="B4000" s="35">
        <v>38631</v>
      </c>
      <c r="C4000" s="36">
        <v>15532.592685642572</v>
      </c>
    </row>
    <row r="4001" spans="1:3">
      <c r="A4001" s="28">
        <v>2005</v>
      </c>
      <c r="B4001" s="35">
        <v>38632</v>
      </c>
      <c r="C4001" s="36">
        <v>15597.480848995985</v>
      </c>
    </row>
    <row r="4002" spans="1:3">
      <c r="A4002" s="28">
        <v>2005</v>
      </c>
      <c r="B4002" s="35">
        <v>38635</v>
      </c>
      <c r="C4002" s="36">
        <v>15484.693138554218</v>
      </c>
    </row>
    <row r="4003" spans="1:3">
      <c r="A4003" s="28">
        <v>2005</v>
      </c>
      <c r="B4003" s="35">
        <v>38636</v>
      </c>
      <c r="C4003" s="36">
        <v>15436.167283032129</v>
      </c>
    </row>
    <row r="4004" spans="1:3">
      <c r="A4004" s="28">
        <v>2005</v>
      </c>
      <c r="B4004" s="35">
        <v>38637</v>
      </c>
      <c r="C4004" s="36">
        <v>15310.892548192773</v>
      </c>
    </row>
    <row r="4005" spans="1:3">
      <c r="A4005" s="28">
        <v>2005</v>
      </c>
      <c r="B4005" s="35">
        <v>38638</v>
      </c>
      <c r="C4005" s="36">
        <v>15296.030770983936</v>
      </c>
    </row>
    <row r="4006" spans="1:3">
      <c r="A4006" s="28">
        <v>2005</v>
      </c>
      <c r="B4006" s="35">
        <v>38639</v>
      </c>
      <c r="C4006" s="36">
        <v>15443.213252911648</v>
      </c>
    </row>
    <row r="4007" spans="1:3">
      <c r="A4007" s="28">
        <v>2005</v>
      </c>
      <c r="B4007" s="35">
        <v>38642</v>
      </c>
      <c r="C4007" s="36">
        <v>15491.360713755023</v>
      </c>
    </row>
    <row r="4008" spans="1:3">
      <c r="A4008" s="28">
        <v>2005</v>
      </c>
      <c r="B4008" s="35">
        <v>38643</v>
      </c>
      <c r="C4008" s="36">
        <v>15330.542975301207</v>
      </c>
    </row>
    <row r="4009" spans="1:3">
      <c r="A4009" s="28">
        <v>2005</v>
      </c>
      <c r="B4009" s="35">
        <v>38644</v>
      </c>
      <c r="C4009" s="36">
        <v>15552.634555522089</v>
      </c>
    </row>
    <row r="4010" spans="1:3">
      <c r="A4010" s="28">
        <v>2005</v>
      </c>
      <c r="B4010" s="35">
        <v>38645</v>
      </c>
      <c r="C4010" s="36">
        <v>15330.125436345383</v>
      </c>
    </row>
    <row r="4011" spans="1:3">
      <c r="A4011" s="28">
        <v>2005</v>
      </c>
      <c r="B4011" s="35">
        <v>38646</v>
      </c>
      <c r="C4011" s="36">
        <v>15387.054263353415</v>
      </c>
    </row>
    <row r="4012" spans="1:3">
      <c r="A4012" s="28">
        <v>2005</v>
      </c>
      <c r="B4012" s="35">
        <v>38649</v>
      </c>
      <c r="C4012" s="36">
        <v>15651.369470481928</v>
      </c>
    </row>
    <row r="4013" spans="1:3">
      <c r="A4013" s="28">
        <v>2005</v>
      </c>
      <c r="B4013" s="35">
        <v>38650</v>
      </c>
      <c r="C4013" s="36">
        <v>15609.550334437752</v>
      </c>
    </row>
    <row r="4014" spans="1:3">
      <c r="A4014" s="28">
        <v>2005</v>
      </c>
      <c r="B4014" s="35">
        <v>38651</v>
      </c>
      <c r="C4014" s="36">
        <v>15538.686144779118</v>
      </c>
    </row>
    <row r="4015" spans="1:3">
      <c r="A4015" s="28">
        <v>2005</v>
      </c>
      <c r="B4015" s="35">
        <v>38652</v>
      </c>
      <c r="C4015" s="36">
        <v>15344.41309748996</v>
      </c>
    </row>
    <row r="4016" spans="1:3">
      <c r="A4016" s="28">
        <v>2005</v>
      </c>
      <c r="B4016" s="35">
        <v>38653</v>
      </c>
      <c r="C4016" s="36">
        <v>15589.025685140565</v>
      </c>
    </row>
    <row r="4017" spans="1:3">
      <c r="A4017" s="28">
        <v>2005</v>
      </c>
      <c r="B4017" s="35">
        <v>38656</v>
      </c>
      <c r="C4017" s="36">
        <v>15740.226979518073</v>
      </c>
    </row>
    <row r="4018" spans="1:3">
      <c r="A4018" s="28">
        <v>2005</v>
      </c>
      <c r="B4018" s="35">
        <v>38657</v>
      </c>
      <c r="C4018" s="36">
        <v>15824.902231578946</v>
      </c>
    </row>
    <row r="4019" spans="1:3">
      <c r="A4019" s="28">
        <v>2005</v>
      </c>
      <c r="B4019" s="35">
        <v>38658</v>
      </c>
      <c r="C4019" s="36">
        <v>16005.660994534412</v>
      </c>
    </row>
    <row r="4020" spans="1:3">
      <c r="A4020" s="28">
        <v>2005</v>
      </c>
      <c r="B4020" s="35">
        <v>38659</v>
      </c>
      <c r="C4020" s="36">
        <v>16071.60071791498</v>
      </c>
    </row>
    <row r="4021" spans="1:3">
      <c r="A4021" s="28">
        <v>2005</v>
      </c>
      <c r="B4021" s="35">
        <v>38660</v>
      </c>
      <c r="C4021" s="36">
        <v>16073.350165991902</v>
      </c>
    </row>
    <row r="4022" spans="1:3">
      <c r="A4022" s="28">
        <v>2005</v>
      </c>
      <c r="B4022" s="35">
        <v>38663</v>
      </c>
      <c r="C4022" s="36">
        <v>16116.086683299594</v>
      </c>
    </row>
    <row r="4023" spans="1:3">
      <c r="A4023" s="28">
        <v>2005</v>
      </c>
      <c r="B4023" s="35">
        <v>38664</v>
      </c>
      <c r="C4023" s="36">
        <v>16053.303858704454</v>
      </c>
    </row>
    <row r="4024" spans="1:3">
      <c r="A4024" s="28">
        <v>2005</v>
      </c>
      <c r="B4024" s="35">
        <v>38665</v>
      </c>
      <c r="C4024" s="36">
        <v>16083.097090991903</v>
      </c>
    </row>
    <row r="4025" spans="1:3">
      <c r="A4025" s="28">
        <v>2005</v>
      </c>
      <c r="B4025" s="35">
        <v>38666</v>
      </c>
      <c r="C4025" s="36">
        <v>16211.964330161942</v>
      </c>
    </row>
    <row r="4026" spans="1:3">
      <c r="A4026" s="28">
        <v>2005</v>
      </c>
      <c r="B4026" s="35">
        <v>38667</v>
      </c>
      <c r="C4026" s="36">
        <v>16261.790715991903</v>
      </c>
    </row>
    <row r="4027" spans="1:3">
      <c r="A4027" s="28">
        <v>2005</v>
      </c>
      <c r="B4027" s="35">
        <v>38670</v>
      </c>
      <c r="C4027" s="36">
        <v>16249.886576821862</v>
      </c>
    </row>
    <row r="4028" spans="1:3">
      <c r="A4028" s="28">
        <v>2005</v>
      </c>
      <c r="B4028" s="35">
        <v>38671</v>
      </c>
      <c r="C4028" s="36">
        <v>16170.687878542511</v>
      </c>
    </row>
    <row r="4029" spans="1:3">
      <c r="A4029" s="28">
        <v>2005</v>
      </c>
      <c r="B4029" s="35">
        <v>38672</v>
      </c>
      <c r="C4029" s="36">
        <v>16190.023883603237</v>
      </c>
    </row>
    <row r="4030" spans="1:3">
      <c r="A4030" s="28">
        <v>2005</v>
      </c>
      <c r="B4030" s="35">
        <v>38673</v>
      </c>
      <c r="C4030" s="36">
        <v>16366.36298825911</v>
      </c>
    </row>
    <row r="4031" spans="1:3">
      <c r="A4031" s="28">
        <v>2005</v>
      </c>
      <c r="B4031" s="35">
        <v>38674</v>
      </c>
      <c r="C4031" s="36">
        <v>16435.748992813766</v>
      </c>
    </row>
    <row r="4032" spans="1:3">
      <c r="A4032" s="28">
        <v>2005</v>
      </c>
      <c r="B4032" s="35">
        <v>38677</v>
      </c>
      <c r="C4032" s="36">
        <v>16534.836153441294</v>
      </c>
    </row>
    <row r="4033" spans="1:3">
      <c r="A4033" s="28">
        <v>2005</v>
      </c>
      <c r="B4033" s="35">
        <v>38678</v>
      </c>
      <c r="C4033" s="36">
        <v>16622.045482388665</v>
      </c>
    </row>
    <row r="4034" spans="1:3">
      <c r="A4034" s="28">
        <v>2005</v>
      </c>
      <c r="B4034" s="35">
        <v>38679</v>
      </c>
      <c r="C4034" s="36">
        <v>16677.462209817815</v>
      </c>
    </row>
    <row r="4035" spans="1:3">
      <c r="A4035" s="28">
        <v>2005</v>
      </c>
      <c r="B4035" s="35">
        <v>38681</v>
      </c>
      <c r="C4035" s="36">
        <v>16708.426125404858</v>
      </c>
    </row>
    <row r="4036" spans="1:3">
      <c r="A4036" s="28">
        <v>2005</v>
      </c>
      <c r="B4036" s="35">
        <v>38684</v>
      </c>
      <c r="C4036" s="36">
        <v>16539.071659311739</v>
      </c>
    </row>
    <row r="4037" spans="1:3">
      <c r="A4037" s="28">
        <v>2005</v>
      </c>
      <c r="B4037" s="35">
        <v>38685</v>
      </c>
      <c r="C4037" s="36">
        <v>16541.623485829961</v>
      </c>
    </row>
    <row r="4038" spans="1:3">
      <c r="A4038" s="28">
        <v>2005</v>
      </c>
      <c r="B4038" s="35">
        <v>38686</v>
      </c>
      <c r="C4038" s="36">
        <v>16471.01418299595</v>
      </c>
    </row>
    <row r="4039" spans="1:3">
      <c r="A4039" s="28">
        <v>2005</v>
      </c>
      <c r="B4039" s="35">
        <v>38687</v>
      </c>
      <c r="C4039" s="36">
        <v>16753.484866869916</v>
      </c>
    </row>
    <row r="4040" spans="1:3">
      <c r="A4040" s="28">
        <v>2005</v>
      </c>
      <c r="B4040" s="35">
        <v>38688</v>
      </c>
      <c r="C4040" s="36">
        <v>16763.601593902436</v>
      </c>
    </row>
    <row r="4041" spans="1:3">
      <c r="A4041" s="28">
        <v>2005</v>
      </c>
      <c r="B4041" s="35">
        <v>38691</v>
      </c>
      <c r="C4041" s="36">
        <v>16710.521795020322</v>
      </c>
    </row>
    <row r="4042" spans="1:3">
      <c r="A4042" s="28">
        <v>2005</v>
      </c>
      <c r="B4042" s="35">
        <v>38692</v>
      </c>
      <c r="C4042" s="36">
        <v>16730.332618191056</v>
      </c>
    </row>
    <row r="4043" spans="1:3">
      <c r="A4043" s="28">
        <v>2005</v>
      </c>
      <c r="B4043" s="35">
        <v>38693</v>
      </c>
      <c r="C4043" s="36">
        <v>16649.253522560975</v>
      </c>
    </row>
    <row r="4044" spans="1:3">
      <c r="A4044" s="28">
        <v>2005</v>
      </c>
      <c r="B4044" s="35">
        <v>38694</v>
      </c>
      <c r="C4044" s="36">
        <v>16648.645990650402</v>
      </c>
    </row>
    <row r="4045" spans="1:3">
      <c r="A4045" s="28">
        <v>2005</v>
      </c>
      <c r="B4045" s="35">
        <v>38695</v>
      </c>
      <c r="C4045" s="36">
        <v>16695.003316869916</v>
      </c>
    </row>
    <row r="4046" spans="1:3">
      <c r="A4046" s="28">
        <v>2005</v>
      </c>
      <c r="B4046" s="35">
        <v>38698</v>
      </c>
      <c r="C4046" s="36">
        <v>16714.127364837397</v>
      </c>
    </row>
    <row r="4047" spans="1:3">
      <c r="A4047" s="28">
        <v>2005</v>
      </c>
      <c r="B4047" s="35">
        <v>38699</v>
      </c>
      <c r="C4047" s="36">
        <v>16785.816130284551</v>
      </c>
    </row>
    <row r="4048" spans="1:3">
      <c r="A4048" s="28">
        <v>2005</v>
      </c>
      <c r="B4048" s="35">
        <v>38700</v>
      </c>
      <c r="C4048" s="36">
        <v>16846.56932134146</v>
      </c>
    </row>
    <row r="4049" spans="1:3">
      <c r="A4049" s="28">
        <v>2005</v>
      </c>
      <c r="B4049" s="35">
        <v>38701</v>
      </c>
      <c r="C4049" s="36">
        <v>16805.494881300812</v>
      </c>
    </row>
    <row r="4050" spans="1:3">
      <c r="A4050" s="28">
        <v>2005</v>
      </c>
      <c r="B4050" s="35">
        <v>38702</v>
      </c>
      <c r="C4050" s="36">
        <v>16758.25267164634</v>
      </c>
    </row>
    <row r="4051" spans="1:3">
      <c r="A4051" s="28">
        <v>2005</v>
      </c>
      <c r="B4051" s="35">
        <v>38705</v>
      </c>
      <c r="C4051" s="36">
        <v>16635.135009247966</v>
      </c>
    </row>
    <row r="4052" spans="1:3">
      <c r="A4052" s="28">
        <v>2005</v>
      </c>
      <c r="B4052" s="35">
        <v>38706</v>
      </c>
      <c r="C4052" s="36">
        <v>16638.938687296748</v>
      </c>
    </row>
    <row r="4053" spans="1:3">
      <c r="A4053" s="28">
        <v>2005</v>
      </c>
      <c r="B4053" s="35">
        <v>38707</v>
      </c>
      <c r="C4053" s="36">
        <v>16696.997606402438</v>
      </c>
    </row>
    <row r="4054" spans="1:3">
      <c r="A4054" s="28">
        <v>2005</v>
      </c>
      <c r="B4054" s="35">
        <v>38708</v>
      </c>
      <c r="C4054" s="36">
        <v>16773.52021270325</v>
      </c>
    </row>
    <row r="4055" spans="1:3">
      <c r="A4055" s="28">
        <v>2005</v>
      </c>
      <c r="B4055" s="35">
        <v>38709</v>
      </c>
      <c r="C4055" s="36">
        <v>16788.602852743901</v>
      </c>
    </row>
    <row r="4056" spans="1:3">
      <c r="A4056" s="28">
        <v>2005</v>
      </c>
      <c r="B4056" s="35">
        <v>38713</v>
      </c>
      <c r="C4056" s="36">
        <v>16622.997578252031</v>
      </c>
    </row>
    <row r="4057" spans="1:3">
      <c r="A4057" s="28">
        <v>2005</v>
      </c>
      <c r="B4057" s="35">
        <v>38714</v>
      </c>
      <c r="C4057" s="36">
        <v>16655.408084959348</v>
      </c>
    </row>
    <row r="4058" spans="1:3">
      <c r="A4058" s="28">
        <v>2005</v>
      </c>
      <c r="B4058" s="35">
        <v>38715</v>
      </c>
      <c r="C4058" s="36">
        <v>16610.331858638208</v>
      </c>
    </row>
    <row r="4059" spans="1:3">
      <c r="A4059" s="28">
        <v>2005</v>
      </c>
      <c r="B4059" s="35">
        <v>38716</v>
      </c>
      <c r="C4059" s="36">
        <v>16532.382873069106</v>
      </c>
    </row>
    <row r="4060" spans="1:3">
      <c r="A4060" s="28">
        <v>2006</v>
      </c>
      <c r="B4060" s="35">
        <v>38720</v>
      </c>
      <c r="C4060" s="36">
        <v>16664.479383963691</v>
      </c>
    </row>
    <row r="4061" spans="1:3">
      <c r="A4061" s="28">
        <v>2006</v>
      </c>
      <c r="B4061" s="35">
        <v>38721</v>
      </c>
      <c r="C4061" s="36">
        <v>16742.612071709533</v>
      </c>
    </row>
    <row r="4062" spans="1:3">
      <c r="A4062" s="28">
        <v>2006</v>
      </c>
      <c r="B4062" s="35">
        <v>38722</v>
      </c>
      <c r="C4062" s="36">
        <v>16750.909000302574</v>
      </c>
    </row>
    <row r="4063" spans="1:3">
      <c r="A4063" s="28">
        <v>2006</v>
      </c>
      <c r="B4063" s="35">
        <v>38723</v>
      </c>
      <c r="C4063" s="36">
        <v>16910.647813514879</v>
      </c>
    </row>
    <row r="4064" spans="1:3">
      <c r="A4064" s="28">
        <v>2006</v>
      </c>
      <c r="B4064" s="35">
        <v>38726</v>
      </c>
      <c r="C4064" s="36">
        <v>16991.008744326777</v>
      </c>
    </row>
    <row r="4065" spans="1:3">
      <c r="A4065" s="28">
        <v>2006</v>
      </c>
      <c r="B4065" s="35">
        <v>38727</v>
      </c>
      <c r="C4065" s="36">
        <v>17006.436050731216</v>
      </c>
    </row>
    <row r="4066" spans="1:3">
      <c r="A4066" s="28">
        <v>2006</v>
      </c>
      <c r="B4066" s="35">
        <v>38728</v>
      </c>
      <c r="C4066" s="36">
        <v>17054.225310842157</v>
      </c>
    </row>
    <row r="4067" spans="1:3">
      <c r="A4067" s="28">
        <v>2006</v>
      </c>
      <c r="B4067" s="35">
        <v>38729</v>
      </c>
      <c r="C4067" s="36">
        <v>16945.854053958647</v>
      </c>
    </row>
    <row r="4068" spans="1:3">
      <c r="A4068" s="28">
        <v>2006</v>
      </c>
      <c r="B4068" s="35">
        <v>38730</v>
      </c>
      <c r="C4068" s="36">
        <v>16966.851968028241</v>
      </c>
    </row>
    <row r="4069" spans="1:3">
      <c r="A4069" s="28">
        <v>2006</v>
      </c>
      <c r="B4069" s="35">
        <v>38734</v>
      </c>
      <c r="C4069" s="36">
        <v>16904.421840242059</v>
      </c>
    </row>
    <row r="4070" spans="1:3">
      <c r="A4070" s="28">
        <v>2006</v>
      </c>
      <c r="B4070" s="35">
        <v>38735</v>
      </c>
      <c r="C4070" s="36">
        <v>16844.58696026223</v>
      </c>
    </row>
    <row r="4071" spans="1:3">
      <c r="A4071" s="28">
        <v>2006</v>
      </c>
      <c r="B4071" s="35">
        <v>38736</v>
      </c>
      <c r="C4071" s="36">
        <v>16959.865770650529</v>
      </c>
    </row>
    <row r="4072" spans="1:3">
      <c r="A4072" s="28">
        <v>2006</v>
      </c>
      <c r="B4072" s="35">
        <v>38737</v>
      </c>
      <c r="C4072" s="36">
        <v>16665.986724861323</v>
      </c>
    </row>
    <row r="4073" spans="1:3">
      <c r="A4073" s="28">
        <v>2006</v>
      </c>
      <c r="B4073" s="35">
        <v>38740</v>
      </c>
      <c r="C4073" s="36">
        <v>16704.391149470499</v>
      </c>
    </row>
    <row r="4074" spans="1:3">
      <c r="A4074" s="28">
        <v>2006</v>
      </c>
      <c r="B4074" s="35">
        <v>38741</v>
      </c>
      <c r="C4074" s="36">
        <v>16779.876160161373</v>
      </c>
    </row>
    <row r="4075" spans="1:3">
      <c r="A4075" s="28">
        <v>2006</v>
      </c>
      <c r="B4075" s="35">
        <v>38742</v>
      </c>
      <c r="C4075" s="36">
        <v>16741.065408875442</v>
      </c>
    </row>
    <row r="4076" spans="1:3">
      <c r="A4076" s="28">
        <v>2006</v>
      </c>
      <c r="B4076" s="35">
        <v>38743</v>
      </c>
      <c r="C4076" s="36">
        <v>16874.655134341905</v>
      </c>
    </row>
    <row r="4077" spans="1:3">
      <c r="A4077" s="28">
        <v>2006</v>
      </c>
      <c r="B4077" s="35">
        <v>38744</v>
      </c>
      <c r="C4077" s="36">
        <v>16991.546144125063</v>
      </c>
    </row>
    <row r="4078" spans="1:3">
      <c r="A4078" s="28">
        <v>2006</v>
      </c>
      <c r="B4078" s="35">
        <v>38747</v>
      </c>
      <c r="C4078" s="36">
        <v>17012.544058194657</v>
      </c>
    </row>
    <row r="4079" spans="1:3">
      <c r="A4079" s="28">
        <v>2006</v>
      </c>
      <c r="B4079" s="35">
        <v>38748</v>
      </c>
      <c r="C4079" s="36">
        <v>16978.727192839131</v>
      </c>
    </row>
    <row r="4080" spans="1:3">
      <c r="A4080" s="28">
        <v>2006</v>
      </c>
      <c r="B4080" s="35">
        <v>38749</v>
      </c>
      <c r="C4080" s="36">
        <v>16960.467057876194</v>
      </c>
    </row>
    <row r="4081" spans="1:3">
      <c r="A4081" s="28">
        <v>2006</v>
      </c>
      <c r="B4081" s="35">
        <v>38750</v>
      </c>
      <c r="C4081" s="36">
        <v>16811.60611977856</v>
      </c>
    </row>
    <row r="4082" spans="1:3">
      <c r="A4082" s="28">
        <v>2006</v>
      </c>
      <c r="B4082" s="35">
        <v>38751</v>
      </c>
      <c r="C4082" s="36">
        <v>16726.985609360847</v>
      </c>
    </row>
    <row r="4083" spans="1:3">
      <c r="A4083" s="28">
        <v>2006</v>
      </c>
      <c r="B4083" s="35">
        <v>38754</v>
      </c>
      <c r="C4083" s="36">
        <v>16752.872761952694</v>
      </c>
    </row>
    <row r="4084" spans="1:3">
      <c r="A4084" s="28">
        <v>2006</v>
      </c>
      <c r="B4084" s="35">
        <v>38755</v>
      </c>
      <c r="C4084" s="36">
        <v>16594.227291192754</v>
      </c>
    </row>
    <row r="4085" spans="1:3">
      <c r="A4085" s="28">
        <v>2006</v>
      </c>
      <c r="B4085" s="35">
        <v>38756</v>
      </c>
      <c r="C4085" s="36">
        <v>16713.420689079016</v>
      </c>
    </row>
    <row r="4086" spans="1:3">
      <c r="A4086" s="28">
        <v>2006</v>
      </c>
      <c r="B4086" s="35">
        <v>38757</v>
      </c>
      <c r="C4086" s="36">
        <v>16681.764848112733</v>
      </c>
    </row>
    <row r="4087" spans="1:3">
      <c r="A4087" s="28">
        <v>2006</v>
      </c>
      <c r="B4087" s="35">
        <v>38758</v>
      </c>
      <c r="C4087" s="36">
        <v>16710.268185908404</v>
      </c>
    </row>
    <row r="4088" spans="1:3">
      <c r="A4088" s="28">
        <v>2006</v>
      </c>
      <c r="B4088" s="35">
        <v>38761</v>
      </c>
      <c r="C4088" s="36">
        <v>16632.253543130348</v>
      </c>
    </row>
    <row r="4089" spans="1:3">
      <c r="A4089" s="28">
        <v>2006</v>
      </c>
      <c r="B4089" s="35">
        <v>38762</v>
      </c>
      <c r="C4089" s="36">
        <v>16791.710031303475</v>
      </c>
    </row>
    <row r="4090" spans="1:3">
      <c r="A4090" s="28">
        <v>2006</v>
      </c>
      <c r="B4090" s="35">
        <v>38763</v>
      </c>
      <c r="C4090" s="36">
        <v>16858.38351122295</v>
      </c>
    </row>
    <row r="4091" spans="1:3">
      <c r="A4091" s="28">
        <v>2006</v>
      </c>
      <c r="B4091" s="35">
        <v>38764</v>
      </c>
      <c r="C4091" s="36">
        <v>16988.970395671866</v>
      </c>
    </row>
    <row r="4092" spans="1:3">
      <c r="A4092" s="28">
        <v>2006</v>
      </c>
      <c r="B4092" s="35">
        <v>38765</v>
      </c>
      <c r="C4092" s="36">
        <v>16968.00167126321</v>
      </c>
    </row>
    <row r="4093" spans="1:3">
      <c r="A4093" s="28">
        <v>2006</v>
      </c>
      <c r="B4093" s="35">
        <v>38769</v>
      </c>
      <c r="C4093" s="36">
        <v>16912.133036235533</v>
      </c>
    </row>
    <row r="4094" spans="1:3">
      <c r="A4094" s="28">
        <v>2006</v>
      </c>
      <c r="B4094" s="35">
        <v>38770</v>
      </c>
      <c r="C4094" s="36">
        <v>17035.289954705586</v>
      </c>
    </row>
    <row r="4095" spans="1:3">
      <c r="A4095" s="28">
        <v>2006</v>
      </c>
      <c r="B4095" s="35">
        <v>38771</v>
      </c>
      <c r="C4095" s="36">
        <v>16987.008256769001</v>
      </c>
    </row>
    <row r="4096" spans="1:3">
      <c r="A4096" s="28">
        <v>2006</v>
      </c>
      <c r="B4096" s="35">
        <v>38772</v>
      </c>
      <c r="C4096" s="36">
        <v>17019.043444589835</v>
      </c>
    </row>
    <row r="4097" spans="1:3">
      <c r="A4097" s="28">
        <v>2006</v>
      </c>
      <c r="B4097" s="35">
        <v>38775</v>
      </c>
      <c r="C4097" s="36">
        <v>17083.571652642175</v>
      </c>
    </row>
    <row r="4098" spans="1:3">
      <c r="A4098" s="28">
        <v>2006</v>
      </c>
      <c r="B4098" s="35">
        <v>38776</v>
      </c>
      <c r="C4098" s="36">
        <v>16903.525786914946</v>
      </c>
    </row>
    <row r="4099" spans="1:3">
      <c r="A4099" s="28">
        <v>2006</v>
      </c>
      <c r="B4099" s="35">
        <v>38777</v>
      </c>
      <c r="C4099" s="36">
        <v>16960.612159259261</v>
      </c>
    </row>
    <row r="4100" spans="1:3">
      <c r="A4100" s="28">
        <v>2006</v>
      </c>
      <c r="B4100" s="35">
        <v>38778</v>
      </c>
      <c r="C4100" s="36">
        <v>16941.450036436436</v>
      </c>
    </row>
    <row r="4101" spans="1:3">
      <c r="A4101" s="28">
        <v>2006</v>
      </c>
      <c r="B4101" s="35">
        <v>38779</v>
      </c>
      <c r="C4101" s="36">
        <v>16917.448599499501</v>
      </c>
    </row>
    <row r="4102" spans="1:3">
      <c r="A4102" s="28">
        <v>2006</v>
      </c>
      <c r="B4102" s="35">
        <v>38782</v>
      </c>
      <c r="C4102" s="36">
        <v>16797.558494994995</v>
      </c>
    </row>
    <row r="4103" spans="1:3">
      <c r="A4103" s="28">
        <v>2006</v>
      </c>
      <c r="B4103" s="35">
        <v>38783</v>
      </c>
      <c r="C4103" s="36">
        <v>16726.451798898899</v>
      </c>
    </row>
    <row r="4104" spans="1:3">
      <c r="A4104" s="28">
        <v>2006</v>
      </c>
      <c r="B4104" s="35">
        <v>38784</v>
      </c>
      <c r="C4104" s="36">
        <v>16747.461186786786</v>
      </c>
    </row>
    <row r="4105" spans="1:3">
      <c r="A4105" s="28">
        <v>2006</v>
      </c>
      <c r="B4105" s="35">
        <v>38785</v>
      </c>
      <c r="C4105" s="36">
        <v>16672.386773473474</v>
      </c>
    </row>
    <row r="4106" spans="1:3">
      <c r="A4106" s="28">
        <v>2006</v>
      </c>
      <c r="B4106" s="35">
        <v>38786</v>
      </c>
      <c r="C4106" s="36">
        <v>16790.624746546549</v>
      </c>
    </row>
    <row r="4107" spans="1:3">
      <c r="A4107" s="28">
        <v>2006</v>
      </c>
      <c r="B4107" s="35">
        <v>38789</v>
      </c>
      <c r="C4107" s="36">
        <v>16824.708087887888</v>
      </c>
    </row>
    <row r="4108" spans="1:3">
      <c r="A4108" s="28">
        <v>2006</v>
      </c>
      <c r="B4108" s="35">
        <v>38790</v>
      </c>
      <c r="C4108" s="36">
        <v>16998.715253453454</v>
      </c>
    </row>
    <row r="4109" spans="1:3">
      <c r="A4109" s="28">
        <v>2006</v>
      </c>
      <c r="B4109" s="35">
        <v>38791</v>
      </c>
      <c r="C4109" s="36">
        <v>17081.582003203202</v>
      </c>
    </row>
    <row r="4110" spans="1:3">
      <c r="A4110" s="28">
        <v>2006</v>
      </c>
      <c r="B4110" s="35">
        <v>38792</v>
      </c>
      <c r="C4110" s="36">
        <v>17107.183535935936</v>
      </c>
    </row>
    <row r="4111" spans="1:3">
      <c r="A4111" s="28">
        <v>2006</v>
      </c>
      <c r="B4111" s="35">
        <v>38793</v>
      </c>
      <c r="C4111" s="36">
        <v>17141.917322722722</v>
      </c>
    </row>
    <row r="4112" spans="1:3">
      <c r="A4112" s="28">
        <v>2006</v>
      </c>
      <c r="B4112" s="35">
        <v>38796</v>
      </c>
      <c r="C4112" s="36">
        <v>17123.795912612612</v>
      </c>
    </row>
    <row r="4113" spans="1:3">
      <c r="A4113" s="28">
        <v>2006</v>
      </c>
      <c r="B4113" s="35">
        <v>38797</v>
      </c>
      <c r="C4113" s="36">
        <v>17007.8344985986</v>
      </c>
    </row>
    <row r="4114" spans="1:3">
      <c r="A4114" s="28">
        <v>2006</v>
      </c>
      <c r="B4114" s="35">
        <v>38798</v>
      </c>
      <c r="C4114" s="36">
        <v>17113.974186386386</v>
      </c>
    </row>
    <row r="4115" spans="1:3">
      <c r="A4115" s="28">
        <v>2006</v>
      </c>
      <c r="B4115" s="35">
        <v>38799</v>
      </c>
      <c r="C4115" s="36">
        <v>17088.502742742745</v>
      </c>
    </row>
    <row r="4116" spans="1:3">
      <c r="A4116" s="28">
        <v>2006</v>
      </c>
      <c r="B4116" s="35">
        <v>38800</v>
      </c>
      <c r="C4116" s="36">
        <v>17128.531155455457</v>
      </c>
    </row>
    <row r="4117" spans="1:3">
      <c r="A4117" s="28">
        <v>2006</v>
      </c>
      <c r="B4117" s="35">
        <v>38803</v>
      </c>
      <c r="C4117" s="36">
        <v>17117.161369069072</v>
      </c>
    </row>
    <row r="4118" spans="1:3">
      <c r="A4118" s="28">
        <v>2006</v>
      </c>
      <c r="B4118" s="35">
        <v>38804</v>
      </c>
      <c r="C4118" s="36">
        <v>17026.632371971973</v>
      </c>
    </row>
    <row r="4119" spans="1:3">
      <c r="A4119" s="28">
        <v>2006</v>
      </c>
      <c r="B4119" s="35">
        <v>38805</v>
      </c>
      <c r="C4119" s="36">
        <v>17178.173151851854</v>
      </c>
    </row>
    <row r="4120" spans="1:3">
      <c r="A4120" s="28">
        <v>2006</v>
      </c>
      <c r="B4120" s="35">
        <v>38806</v>
      </c>
      <c r="C4120" s="36">
        <v>17150.29506006006</v>
      </c>
    </row>
    <row r="4121" spans="1:3">
      <c r="A4121" s="28">
        <v>2006</v>
      </c>
      <c r="B4121" s="35">
        <v>38807</v>
      </c>
      <c r="C4121" s="36">
        <v>17113.792061661661</v>
      </c>
    </row>
    <row r="4122" spans="1:3">
      <c r="A4122" s="28">
        <v>2006</v>
      </c>
      <c r="B4122" s="35">
        <v>38810</v>
      </c>
      <c r="C4122" s="36">
        <v>16977.572877717121</v>
      </c>
    </row>
    <row r="4123" spans="1:3">
      <c r="A4123" s="28">
        <v>2006</v>
      </c>
      <c r="B4123" s="35">
        <v>38811</v>
      </c>
      <c r="C4123" s="36">
        <v>17069.840542928039</v>
      </c>
    </row>
    <row r="4124" spans="1:3">
      <c r="A4124" s="28">
        <v>2006</v>
      </c>
      <c r="B4124" s="35">
        <v>38812</v>
      </c>
      <c r="C4124" s="36">
        <v>17145.958464416872</v>
      </c>
    </row>
    <row r="4125" spans="1:3">
      <c r="A4125" s="28">
        <v>2006</v>
      </c>
      <c r="B4125" s="35">
        <v>38813</v>
      </c>
      <c r="C4125" s="36">
        <v>17120.663218858561</v>
      </c>
    </row>
    <row r="4126" spans="1:3">
      <c r="A4126" s="28">
        <v>2006</v>
      </c>
      <c r="B4126" s="35">
        <v>38814</v>
      </c>
      <c r="C4126" s="36">
        <v>16948.433683573199</v>
      </c>
    </row>
    <row r="4127" spans="1:3">
      <c r="A4127" s="28">
        <v>2006</v>
      </c>
      <c r="B4127" s="35">
        <v>38817</v>
      </c>
      <c r="C4127" s="36">
        <v>16945.428180148883</v>
      </c>
    </row>
    <row r="4128" spans="1:3">
      <c r="A4128" s="28">
        <v>2006</v>
      </c>
      <c r="B4128" s="35">
        <v>38818</v>
      </c>
      <c r="C4128" s="36">
        <v>16802.969897667492</v>
      </c>
    </row>
    <row r="4129" spans="1:3">
      <c r="A4129" s="28">
        <v>2006</v>
      </c>
      <c r="B4129" s="35">
        <v>38819</v>
      </c>
      <c r="C4129" s="36">
        <v>16833.257116724566</v>
      </c>
    </row>
    <row r="4130" spans="1:3">
      <c r="A4130" s="28">
        <v>2006</v>
      </c>
      <c r="B4130" s="35">
        <v>38820</v>
      </c>
      <c r="C4130" s="36">
        <v>16853.083119999999</v>
      </c>
    </row>
    <row r="4131" spans="1:3">
      <c r="A4131" s="28">
        <v>2006</v>
      </c>
      <c r="B4131" s="35">
        <v>38824</v>
      </c>
      <c r="C4131" s="36">
        <v>16812.928046352357</v>
      </c>
    </row>
    <row r="4132" spans="1:3">
      <c r="A4132" s="28">
        <v>2006</v>
      </c>
      <c r="B4132" s="35">
        <v>38825</v>
      </c>
      <c r="C4132" s="36">
        <v>17106.74502918114</v>
      </c>
    </row>
    <row r="4133" spans="1:3">
      <c r="A4133" s="28">
        <v>2006</v>
      </c>
      <c r="B4133" s="35">
        <v>38826</v>
      </c>
      <c r="C4133" s="36">
        <v>17172.479129826304</v>
      </c>
    </row>
    <row r="4134" spans="1:3">
      <c r="A4134" s="28">
        <v>2006</v>
      </c>
      <c r="B4134" s="35">
        <v>38827</v>
      </c>
      <c r="C4134" s="36">
        <v>17176.297280099254</v>
      </c>
    </row>
    <row r="4135" spans="1:3">
      <c r="A4135" s="28">
        <v>2006</v>
      </c>
      <c r="B4135" s="35">
        <v>38828</v>
      </c>
      <c r="C4135" s="36">
        <v>17169.538122183621</v>
      </c>
    </row>
    <row r="4136" spans="1:3">
      <c r="A4136" s="28">
        <v>2006</v>
      </c>
      <c r="B4136" s="35">
        <v>38831</v>
      </c>
      <c r="C4136" s="36">
        <v>17119.695782133997</v>
      </c>
    </row>
    <row r="4137" spans="1:3">
      <c r="A4137" s="28">
        <v>2006</v>
      </c>
      <c r="B4137" s="35">
        <v>38832</v>
      </c>
      <c r="C4137" s="36">
        <v>17046.312481786601</v>
      </c>
    </row>
    <row r="4138" spans="1:3">
      <c r="A4138" s="28">
        <v>2006</v>
      </c>
      <c r="B4138" s="35">
        <v>38833</v>
      </c>
      <c r="C4138" s="36">
        <v>17079.398817766749</v>
      </c>
    </row>
    <row r="4139" spans="1:3">
      <c r="A4139" s="28">
        <v>2006</v>
      </c>
      <c r="B4139" s="35">
        <v>38834</v>
      </c>
      <c r="C4139" s="36">
        <v>17115.851833548386</v>
      </c>
    </row>
    <row r="4140" spans="1:3">
      <c r="A4140" s="28">
        <v>2006</v>
      </c>
      <c r="B4140" s="35">
        <v>38835</v>
      </c>
      <c r="C4140" s="36">
        <v>17131.279224516129</v>
      </c>
    </row>
    <row r="4141" spans="1:3">
      <c r="A4141" s="28">
        <v>2006</v>
      </c>
      <c r="B4141" s="35">
        <v>38838</v>
      </c>
      <c r="C4141" s="36">
        <v>16983.131968197529</v>
      </c>
    </row>
    <row r="4142" spans="1:3">
      <c r="A4142" s="28">
        <v>2006</v>
      </c>
      <c r="B4142" s="35">
        <v>38839</v>
      </c>
      <c r="C4142" s="36">
        <v>17076.240371753083</v>
      </c>
    </row>
    <row r="4143" spans="1:3">
      <c r="A4143" s="28">
        <v>2006</v>
      </c>
      <c r="B4143" s="35">
        <v>38840</v>
      </c>
      <c r="C4143" s="36">
        <v>17024.551987259259</v>
      </c>
    </row>
    <row r="4144" spans="1:3">
      <c r="A4144" s="28">
        <v>2006</v>
      </c>
      <c r="B4144" s="35">
        <v>38841</v>
      </c>
      <c r="C4144" s="36">
        <v>17094.697758617283</v>
      </c>
    </row>
    <row r="4145" spans="1:3">
      <c r="A4145" s="28">
        <v>2006</v>
      </c>
      <c r="B4145" s="35">
        <v>38842</v>
      </c>
      <c r="C4145" s="36">
        <v>17273.033595259258</v>
      </c>
    </row>
    <row r="4146" spans="1:3">
      <c r="A4146" s="28">
        <v>2006</v>
      </c>
      <c r="B4146" s="35">
        <v>38845</v>
      </c>
      <c r="C4146" s="36">
        <v>17270.350984790122</v>
      </c>
    </row>
    <row r="4147" spans="1:3">
      <c r="A4147" s="28">
        <v>2006</v>
      </c>
      <c r="B4147" s="35">
        <v>38846</v>
      </c>
      <c r="C4147" s="36">
        <v>17272.404657876545</v>
      </c>
    </row>
    <row r="4148" spans="1:3">
      <c r="A4148" s="28">
        <v>2006</v>
      </c>
      <c r="B4148" s="35">
        <v>38847</v>
      </c>
      <c r="C4148" s="36">
        <v>17238.493381037038</v>
      </c>
    </row>
    <row r="4149" spans="1:3">
      <c r="A4149" s="28">
        <v>2006</v>
      </c>
      <c r="B4149" s="35">
        <v>38848</v>
      </c>
      <c r="C4149" s="36">
        <v>17002.847229827159</v>
      </c>
    </row>
    <row r="4150" spans="1:3">
      <c r="A4150" s="28">
        <v>2006</v>
      </c>
      <c r="B4150" s="35">
        <v>38849</v>
      </c>
      <c r="C4150" s="36">
        <v>16787.134543012344</v>
      </c>
    </row>
    <row r="4151" spans="1:3">
      <c r="A4151" s="28">
        <v>2006</v>
      </c>
      <c r="B4151" s="35">
        <v>38852</v>
      </c>
      <c r="C4151" s="36">
        <v>16793.731967802469</v>
      </c>
    </row>
    <row r="4152" spans="1:3">
      <c r="A4152" s="28">
        <v>2006</v>
      </c>
      <c r="B4152" s="35">
        <v>38853</v>
      </c>
      <c r="C4152" s="36">
        <v>16770.936196543211</v>
      </c>
    </row>
    <row r="4153" spans="1:3">
      <c r="A4153" s="28">
        <v>2006</v>
      </c>
      <c r="B4153" s="35">
        <v>38854</v>
      </c>
      <c r="C4153" s="36">
        <v>16493.934203555556</v>
      </c>
    </row>
    <row r="4154" spans="1:3">
      <c r="A4154" s="28">
        <v>2006</v>
      </c>
      <c r="B4154" s="35">
        <v>38855</v>
      </c>
      <c r="C4154" s="36">
        <v>16378.132712395061</v>
      </c>
    </row>
    <row r="4155" spans="1:3">
      <c r="A4155" s="28">
        <v>2006</v>
      </c>
      <c r="B4155" s="35">
        <v>38856</v>
      </c>
      <c r="C4155" s="36">
        <v>16444.530530370368</v>
      </c>
    </row>
    <row r="4156" spans="1:3">
      <c r="A4156" s="28">
        <v>2006</v>
      </c>
      <c r="B4156" s="35">
        <v>38859</v>
      </c>
      <c r="C4156" s="36">
        <v>16356.235423111111</v>
      </c>
    </row>
    <row r="4157" spans="1:3">
      <c r="A4157" s="28">
        <v>2006</v>
      </c>
      <c r="B4157" s="35">
        <v>38860</v>
      </c>
      <c r="C4157" s="36">
        <v>16287.642742024691</v>
      </c>
    </row>
    <row r="4158" spans="1:3">
      <c r="A4158" s="28">
        <v>2006</v>
      </c>
      <c r="B4158" s="35">
        <v>38861</v>
      </c>
      <c r="C4158" s="36">
        <v>16295.305509728396</v>
      </c>
    </row>
    <row r="4159" spans="1:3">
      <c r="A4159" s="28">
        <v>2006</v>
      </c>
      <c r="B4159" s="35">
        <v>38862</v>
      </c>
      <c r="C4159" s="36">
        <v>16500.005374617285</v>
      </c>
    </row>
    <row r="4160" spans="1:3">
      <c r="A4160" s="28">
        <v>2006</v>
      </c>
      <c r="B4160" s="35">
        <v>38863</v>
      </c>
      <c r="C4160" s="36">
        <v>16600.468494913581</v>
      </c>
    </row>
    <row r="4161" spans="1:3">
      <c r="A4161" s="28">
        <v>2006</v>
      </c>
      <c r="B4161" s="35">
        <v>38867</v>
      </c>
      <c r="C4161" s="36">
        <v>16332.117599802468</v>
      </c>
    </row>
    <row r="4162" spans="1:3">
      <c r="A4162" s="28">
        <v>2006</v>
      </c>
      <c r="B4162" s="35">
        <v>38868</v>
      </c>
      <c r="C4162" s="36">
        <v>16482.89571071605</v>
      </c>
    </row>
    <row r="4163" spans="1:3">
      <c r="A4163" s="28">
        <v>2006</v>
      </c>
      <c r="B4163" s="35">
        <v>38869</v>
      </c>
      <c r="C4163" s="36">
        <v>16664.292212321343</v>
      </c>
    </row>
    <row r="4164" spans="1:3">
      <c r="A4164" s="28">
        <v>2006</v>
      </c>
      <c r="B4164" s="35">
        <v>38870</v>
      </c>
      <c r="C4164" s="36">
        <v>16699.033346673241</v>
      </c>
    </row>
    <row r="4165" spans="1:3">
      <c r="A4165" s="28">
        <v>2006</v>
      </c>
      <c r="B4165" s="35">
        <v>38873</v>
      </c>
      <c r="C4165" s="36">
        <v>16386.235035978316</v>
      </c>
    </row>
    <row r="4166" spans="1:3">
      <c r="A4166" s="28">
        <v>2006</v>
      </c>
      <c r="B4166" s="35">
        <v>38874</v>
      </c>
      <c r="C4166" s="36">
        <v>16339.951953967471</v>
      </c>
    </row>
    <row r="4167" spans="1:3">
      <c r="A4167" s="28">
        <v>2006</v>
      </c>
      <c r="B4167" s="35">
        <v>38875</v>
      </c>
      <c r="C4167" s="36">
        <v>16241.441879053722</v>
      </c>
    </row>
    <row r="4168" spans="1:3">
      <c r="A4168" s="28">
        <v>2006</v>
      </c>
      <c r="B4168" s="35">
        <v>38876</v>
      </c>
      <c r="C4168" s="36">
        <v>16242.389830359783</v>
      </c>
    </row>
    <row r="4169" spans="1:3">
      <c r="A4169" s="28">
        <v>2006</v>
      </c>
      <c r="B4169" s="35">
        <v>38877</v>
      </c>
      <c r="C4169" s="36">
        <v>16178.223775061608</v>
      </c>
    </row>
    <row r="4170" spans="1:3">
      <c r="A4170" s="28">
        <v>2006</v>
      </c>
      <c r="B4170" s="35">
        <v>38880</v>
      </c>
      <c r="C4170" s="36">
        <v>15937.059838738294</v>
      </c>
    </row>
    <row r="4171" spans="1:3">
      <c r="A4171" s="28">
        <v>2006</v>
      </c>
      <c r="B4171" s="35">
        <v>38881</v>
      </c>
      <c r="C4171" s="36">
        <v>15752.542398028587</v>
      </c>
    </row>
    <row r="4172" spans="1:3">
      <c r="A4172" s="28">
        <v>2006</v>
      </c>
      <c r="B4172" s="35">
        <v>38882</v>
      </c>
      <c r="C4172" s="36">
        <v>15826.79004356826</v>
      </c>
    </row>
    <row r="4173" spans="1:3">
      <c r="A4173" s="28">
        <v>2006</v>
      </c>
      <c r="B4173" s="35">
        <v>38883</v>
      </c>
      <c r="C4173" s="36">
        <v>16199.334906850667</v>
      </c>
    </row>
    <row r="4174" spans="1:3">
      <c r="A4174" s="28">
        <v>2006</v>
      </c>
      <c r="B4174" s="35">
        <v>38884</v>
      </c>
      <c r="C4174" s="36">
        <v>16134.31057131592</v>
      </c>
    </row>
    <row r="4175" spans="1:3">
      <c r="A4175" s="28">
        <v>2006</v>
      </c>
      <c r="B4175" s="35">
        <v>38887</v>
      </c>
      <c r="C4175" s="36">
        <v>15975.157233119766</v>
      </c>
    </row>
    <row r="4176" spans="1:3">
      <c r="A4176" s="28">
        <v>2006</v>
      </c>
      <c r="B4176" s="35">
        <v>38888</v>
      </c>
      <c r="C4176" s="36">
        <v>15960.707380778709</v>
      </c>
    </row>
    <row r="4177" spans="1:3">
      <c r="A4177" s="28">
        <v>2006</v>
      </c>
      <c r="B4177" s="35">
        <v>38889</v>
      </c>
      <c r="C4177" s="36">
        <v>16143.764464070971</v>
      </c>
    </row>
    <row r="4178" spans="1:3">
      <c r="A4178" s="28">
        <v>2006</v>
      </c>
      <c r="B4178" s="35">
        <v>38890</v>
      </c>
      <c r="C4178" s="36">
        <v>16064.200605125678</v>
      </c>
    </row>
    <row r="4179" spans="1:3">
      <c r="A4179" s="28">
        <v>2006</v>
      </c>
      <c r="B4179" s="35">
        <v>38891</v>
      </c>
      <c r="C4179" s="36">
        <v>16076.690504090686</v>
      </c>
    </row>
    <row r="4180" spans="1:3">
      <c r="A4180" s="28">
        <v>2006</v>
      </c>
      <c r="B4180" s="35">
        <v>38894</v>
      </c>
      <c r="C4180" s="36">
        <v>16162.556958206014</v>
      </c>
    </row>
    <row r="4181" spans="1:3">
      <c r="A4181" s="28">
        <v>2006</v>
      </c>
      <c r="B4181" s="35">
        <v>38895</v>
      </c>
      <c r="C4181" s="36">
        <v>16006.529297289308</v>
      </c>
    </row>
    <row r="4182" spans="1:3">
      <c r="A4182" s="28">
        <v>2006</v>
      </c>
      <c r="B4182" s="35">
        <v>38896</v>
      </c>
      <c r="C4182" s="36">
        <v>16081.481501232136</v>
      </c>
    </row>
    <row r="4183" spans="1:3">
      <c r="A4183" s="28">
        <v>2006</v>
      </c>
      <c r="B4183" s="35">
        <v>38897</v>
      </c>
      <c r="C4183" s="36">
        <v>16455.627633612618</v>
      </c>
    </row>
    <row r="4184" spans="1:3">
      <c r="A4184" s="28">
        <v>2006</v>
      </c>
      <c r="B4184" s="35">
        <v>38898</v>
      </c>
      <c r="C4184" s="36">
        <v>16460.136807392806</v>
      </c>
    </row>
    <row r="4185" spans="1:3">
      <c r="A4185" s="28">
        <v>2006</v>
      </c>
      <c r="B4185" s="35">
        <v>38901</v>
      </c>
      <c r="C4185" s="36">
        <v>16533.977895823096</v>
      </c>
    </row>
    <row r="4186" spans="1:3">
      <c r="A4186" s="28">
        <v>2006</v>
      </c>
      <c r="B4186" s="35">
        <v>38903</v>
      </c>
      <c r="C4186" s="36">
        <v>16394.49069788698</v>
      </c>
    </row>
    <row r="4187" spans="1:3">
      <c r="A4187" s="28">
        <v>2006</v>
      </c>
      <c r="B4187" s="35">
        <v>38904</v>
      </c>
      <c r="C4187" s="36">
        <v>16427.813845896806</v>
      </c>
    </row>
    <row r="4188" spans="1:3">
      <c r="A4188" s="28">
        <v>2006</v>
      </c>
      <c r="B4188" s="35">
        <v>38905</v>
      </c>
      <c r="C4188" s="36">
        <v>16297.995342113023</v>
      </c>
    </row>
    <row r="4189" spans="1:3">
      <c r="A4189" s="28">
        <v>2006</v>
      </c>
      <c r="B4189" s="35">
        <v>38908</v>
      </c>
      <c r="C4189" s="36">
        <v>16311.406344570027</v>
      </c>
    </row>
    <row r="4190" spans="1:3">
      <c r="A4190" s="28">
        <v>2006</v>
      </c>
      <c r="B4190" s="35">
        <v>38909</v>
      </c>
      <c r="C4190" s="36">
        <v>16377.733331007374</v>
      </c>
    </row>
    <row r="4191" spans="1:3">
      <c r="A4191" s="28">
        <v>2006</v>
      </c>
      <c r="B4191" s="35">
        <v>38910</v>
      </c>
      <c r="C4191" s="36">
        <v>16192.763676167078</v>
      </c>
    </row>
    <row r="4192" spans="1:3">
      <c r="A4192" s="28">
        <v>2006</v>
      </c>
      <c r="B4192" s="35">
        <v>38911</v>
      </c>
      <c r="C4192" s="36">
        <v>15962.873549287469</v>
      </c>
    </row>
    <row r="4193" spans="1:3">
      <c r="A4193" s="28">
        <v>2006</v>
      </c>
      <c r="B4193" s="35">
        <v>38912</v>
      </c>
      <c r="C4193" s="36">
        <v>15869.315841670763</v>
      </c>
    </row>
    <row r="4194" spans="1:3">
      <c r="A4194" s="28">
        <v>2006</v>
      </c>
      <c r="B4194" s="35">
        <v>38915</v>
      </c>
      <c r="C4194" s="36">
        <v>15832.58246732187</v>
      </c>
    </row>
    <row r="4195" spans="1:3">
      <c r="A4195" s="28">
        <v>2006</v>
      </c>
      <c r="B4195" s="35">
        <v>38916</v>
      </c>
      <c r="C4195" s="36">
        <v>15861.294784963147</v>
      </c>
    </row>
    <row r="4196" spans="1:3">
      <c r="A4196" s="28">
        <v>2006</v>
      </c>
      <c r="B4196" s="35">
        <v>38917</v>
      </c>
      <c r="C4196" s="36">
        <v>16174.103224176906</v>
      </c>
    </row>
    <row r="4197" spans="1:3">
      <c r="A4197" s="28">
        <v>2006</v>
      </c>
      <c r="B4197" s="35">
        <v>38918</v>
      </c>
      <c r="C4197" s="36">
        <v>15991.573094545456</v>
      </c>
    </row>
    <row r="4198" spans="1:3">
      <c r="A4198" s="28">
        <v>2006</v>
      </c>
      <c r="B4198" s="35">
        <v>38919</v>
      </c>
      <c r="C4198" s="36">
        <v>15846.90030899263</v>
      </c>
    </row>
    <row r="4199" spans="1:3">
      <c r="A4199" s="28">
        <v>2006</v>
      </c>
      <c r="B4199" s="35">
        <v>38922</v>
      </c>
      <c r="C4199" s="36">
        <v>16128.812353022113</v>
      </c>
    </row>
    <row r="4200" spans="1:3">
      <c r="A4200" s="28">
        <v>2006</v>
      </c>
      <c r="B4200" s="35">
        <v>38923</v>
      </c>
      <c r="C4200" s="36">
        <v>16246.305506928749</v>
      </c>
    </row>
    <row r="4201" spans="1:3">
      <c r="A4201" s="28">
        <v>2006</v>
      </c>
      <c r="B4201" s="35">
        <v>38924</v>
      </c>
      <c r="C4201" s="36">
        <v>16229.394871449633</v>
      </c>
    </row>
    <row r="4202" spans="1:3">
      <c r="A4202" s="28">
        <v>2006</v>
      </c>
      <c r="B4202" s="35">
        <v>38925</v>
      </c>
      <c r="C4202" s="36">
        <v>16136.76954781327</v>
      </c>
    </row>
    <row r="4203" spans="1:3">
      <c r="A4203" s="28">
        <v>2006</v>
      </c>
      <c r="B4203" s="35">
        <v>38926</v>
      </c>
      <c r="C4203" s="36">
        <v>16346.875252972975</v>
      </c>
    </row>
    <row r="4204" spans="1:3">
      <c r="A4204" s="28">
        <v>2006</v>
      </c>
      <c r="B4204" s="35">
        <v>38929</v>
      </c>
      <c r="C4204" s="36">
        <v>16335.456742309583</v>
      </c>
    </row>
    <row r="4205" spans="1:3">
      <c r="A4205" s="28">
        <v>2006</v>
      </c>
      <c r="B4205" s="35">
        <v>38930</v>
      </c>
      <c r="C4205" s="36">
        <v>16208.545117704756</v>
      </c>
    </row>
    <row r="4206" spans="1:3">
      <c r="A4206" s="28">
        <v>2006</v>
      </c>
      <c r="B4206" s="35">
        <v>38931</v>
      </c>
      <c r="C4206" s="36">
        <v>16308.241963119175</v>
      </c>
    </row>
    <row r="4207" spans="1:3">
      <c r="A4207" s="28">
        <v>2006</v>
      </c>
      <c r="B4207" s="35">
        <v>38932</v>
      </c>
      <c r="C4207" s="36">
        <v>16349.900228151053</v>
      </c>
    </row>
    <row r="4208" spans="1:3">
      <c r="A4208" s="28">
        <v>2006</v>
      </c>
      <c r="B4208" s="35">
        <v>38933</v>
      </c>
      <c r="C4208" s="36">
        <v>16331.365614516921</v>
      </c>
    </row>
    <row r="4209" spans="1:3">
      <c r="A4209" s="28">
        <v>2006</v>
      </c>
      <c r="B4209" s="35">
        <v>38936</v>
      </c>
      <c r="C4209" s="36">
        <v>16274.6655034821</v>
      </c>
    </row>
    <row r="4210" spans="1:3">
      <c r="A4210" s="28">
        <v>2006</v>
      </c>
      <c r="B4210" s="35">
        <v>38937</v>
      </c>
      <c r="C4210" s="36">
        <v>16202.184201471309</v>
      </c>
    </row>
    <row r="4211" spans="1:3">
      <c r="A4211" s="28">
        <v>2006</v>
      </c>
      <c r="B4211" s="35">
        <v>38938</v>
      </c>
      <c r="C4211" s="36">
        <v>16116.381942618931</v>
      </c>
    </row>
    <row r="4212" spans="1:3">
      <c r="A4212" s="28">
        <v>2006</v>
      </c>
      <c r="B4212" s="35">
        <v>38939</v>
      </c>
      <c r="C4212" s="36">
        <v>16192.827663364395</v>
      </c>
    </row>
    <row r="4213" spans="1:3">
      <c r="A4213" s="28">
        <v>2006</v>
      </c>
      <c r="B4213" s="35">
        <v>38940</v>
      </c>
      <c r="C4213" s="36">
        <v>16114.163907699851</v>
      </c>
    </row>
    <row r="4214" spans="1:3">
      <c r="A4214" s="28">
        <v>2006</v>
      </c>
      <c r="B4214" s="35">
        <v>38943</v>
      </c>
      <c r="C4214" s="36">
        <v>16134.954798234428</v>
      </c>
    </row>
    <row r="4215" spans="1:3">
      <c r="A4215" s="28">
        <v>2006</v>
      </c>
      <c r="B4215" s="35">
        <v>38944</v>
      </c>
      <c r="C4215" s="36">
        <v>16370.206720255026</v>
      </c>
    </row>
    <row r="4216" spans="1:3">
      <c r="A4216" s="28">
        <v>2006</v>
      </c>
      <c r="B4216" s="35">
        <v>38945</v>
      </c>
      <c r="C4216" s="36">
        <v>16519.286710936733</v>
      </c>
    </row>
    <row r="4217" spans="1:3">
      <c r="A4217" s="28">
        <v>2006</v>
      </c>
      <c r="B4217" s="35">
        <v>38946</v>
      </c>
      <c r="C4217" s="36">
        <v>16545.877635311426</v>
      </c>
    </row>
    <row r="4218" spans="1:3">
      <c r="A4218" s="28">
        <v>2006</v>
      </c>
      <c r="B4218" s="35">
        <v>38947</v>
      </c>
      <c r="C4218" s="36">
        <v>16598.740800882784</v>
      </c>
    </row>
    <row r="4219" spans="1:3">
      <c r="A4219" s="28">
        <v>2006</v>
      </c>
      <c r="B4219" s="35">
        <v>38950</v>
      </c>
      <c r="C4219" s="36">
        <v>16528.464786463952</v>
      </c>
    </row>
    <row r="4220" spans="1:3">
      <c r="A4220" s="28">
        <v>2006</v>
      </c>
      <c r="B4220" s="35">
        <v>38951</v>
      </c>
      <c r="C4220" s="36">
        <v>16545.329500245218</v>
      </c>
    </row>
    <row r="4221" spans="1:3">
      <c r="A4221" s="28">
        <v>2006</v>
      </c>
      <c r="B4221" s="35">
        <v>38952</v>
      </c>
      <c r="C4221" s="36">
        <v>16452.044560372731</v>
      </c>
    </row>
    <row r="4222" spans="1:3">
      <c r="A4222" s="28">
        <v>2006</v>
      </c>
      <c r="B4222" s="35">
        <v>38953</v>
      </c>
      <c r="C4222" s="36">
        <v>16480.394615890142</v>
      </c>
    </row>
    <row r="4223" spans="1:3">
      <c r="A4223" s="28">
        <v>2006</v>
      </c>
      <c r="B4223" s="35">
        <v>38954</v>
      </c>
      <c r="C4223" s="36">
        <v>16471.535223540952</v>
      </c>
    </row>
    <row r="4224" spans="1:3">
      <c r="A4224" s="28">
        <v>2006</v>
      </c>
      <c r="B4224" s="35">
        <v>38957</v>
      </c>
      <c r="C4224" s="36">
        <v>16566.974461696911</v>
      </c>
    </row>
    <row r="4225" spans="1:3">
      <c r="A4225" s="28">
        <v>2006</v>
      </c>
      <c r="B4225" s="35">
        <v>38958</v>
      </c>
      <c r="C4225" s="36">
        <v>16619.671912015696</v>
      </c>
    </row>
    <row r="4226" spans="1:3">
      <c r="A4226" s="28">
        <v>2006</v>
      </c>
      <c r="B4226" s="35">
        <v>38959</v>
      </c>
      <c r="C4226" s="36">
        <v>16640.118624717998</v>
      </c>
    </row>
    <row r="4227" spans="1:3">
      <c r="A4227" s="28">
        <v>2006</v>
      </c>
      <c r="B4227" s="35">
        <v>38960</v>
      </c>
      <c r="C4227" s="36">
        <v>16651.247041294755</v>
      </c>
    </row>
    <row r="4228" spans="1:3">
      <c r="A4228" s="28">
        <v>2006</v>
      </c>
      <c r="B4228" s="35">
        <v>38961</v>
      </c>
      <c r="C4228" s="36">
        <v>16817.655361458848</v>
      </c>
    </row>
    <row r="4229" spans="1:3">
      <c r="A4229" s="28">
        <v>2006</v>
      </c>
      <c r="B4229" s="35">
        <v>38965</v>
      </c>
      <c r="C4229" s="36">
        <v>16861.171450468213</v>
      </c>
    </row>
    <row r="4230" spans="1:3">
      <c r="A4230" s="28">
        <v>2006</v>
      </c>
      <c r="B4230" s="35">
        <v>38966</v>
      </c>
      <c r="C4230" s="36">
        <v>16669.582805421393</v>
      </c>
    </row>
    <row r="4231" spans="1:3">
      <c r="A4231" s="28">
        <v>2006</v>
      </c>
      <c r="B4231" s="35">
        <v>38967</v>
      </c>
      <c r="C4231" s="36">
        <v>16587.81560019714</v>
      </c>
    </row>
    <row r="4232" spans="1:3">
      <c r="A4232" s="28">
        <v>2006</v>
      </c>
      <c r="B4232" s="35">
        <v>38968</v>
      </c>
      <c r="C4232" s="36">
        <v>16643.334802365698</v>
      </c>
    </row>
    <row r="4233" spans="1:3">
      <c r="A4233" s="28">
        <v>2006</v>
      </c>
      <c r="B4233" s="35">
        <v>38971</v>
      </c>
      <c r="C4233" s="36">
        <v>16637.506182848694</v>
      </c>
    </row>
    <row r="4234" spans="1:3">
      <c r="A4234" s="28">
        <v>2006</v>
      </c>
      <c r="B4234" s="35">
        <v>38972</v>
      </c>
      <c r="C4234" s="36">
        <v>16836.319754066044</v>
      </c>
    </row>
    <row r="4235" spans="1:3">
      <c r="A4235" s="28">
        <v>2006</v>
      </c>
      <c r="B4235" s="35">
        <v>38973</v>
      </c>
      <c r="C4235" s="36">
        <v>16914.576977427307</v>
      </c>
    </row>
    <row r="4236" spans="1:3">
      <c r="A4236" s="28">
        <v>2006</v>
      </c>
      <c r="B4236" s="35">
        <v>38974</v>
      </c>
      <c r="C4236" s="36">
        <v>16884.293776244456</v>
      </c>
    </row>
    <row r="4237" spans="1:3">
      <c r="A4237" s="28">
        <v>2006</v>
      </c>
      <c r="B4237" s="35">
        <v>38975</v>
      </c>
      <c r="C4237" s="36">
        <v>16926.554470280927</v>
      </c>
    </row>
    <row r="4238" spans="1:3">
      <c r="A4238" s="28">
        <v>2006</v>
      </c>
      <c r="B4238" s="35">
        <v>38978</v>
      </c>
      <c r="C4238" s="36">
        <v>16938.339810842783</v>
      </c>
    </row>
    <row r="4239" spans="1:3">
      <c r="A4239" s="28">
        <v>2006</v>
      </c>
      <c r="B4239" s="35">
        <v>38979</v>
      </c>
      <c r="C4239" s="36">
        <v>16893.132781665845</v>
      </c>
    </row>
    <row r="4240" spans="1:3">
      <c r="A4240" s="28">
        <v>2006</v>
      </c>
      <c r="B4240" s="35">
        <v>38980</v>
      </c>
      <c r="C4240" s="36">
        <v>16985.788616757025</v>
      </c>
    </row>
    <row r="4241" spans="1:3">
      <c r="A4241" s="28">
        <v>2006</v>
      </c>
      <c r="B4241" s="35">
        <v>38981</v>
      </c>
      <c r="C4241" s="36">
        <v>16891.518702414985</v>
      </c>
    </row>
    <row r="4242" spans="1:3">
      <c r="A4242" s="28">
        <v>2006</v>
      </c>
      <c r="B4242" s="35">
        <v>38982</v>
      </c>
      <c r="C4242" s="36">
        <v>16829.504752784622</v>
      </c>
    </row>
    <row r="4243" spans="1:3">
      <c r="A4243" s="28">
        <v>2006</v>
      </c>
      <c r="B4243" s="35">
        <v>38985</v>
      </c>
      <c r="C4243" s="36">
        <v>16973.88798482011</v>
      </c>
    </row>
    <row r="4244" spans="1:3">
      <c r="A4244" s="28">
        <v>2006</v>
      </c>
      <c r="B4244" s="35">
        <v>38986</v>
      </c>
      <c r="C4244" s="36">
        <v>17096.827021094137</v>
      </c>
    </row>
    <row r="4245" spans="1:3">
      <c r="A4245" s="28">
        <v>2006</v>
      </c>
      <c r="B4245" s="35">
        <v>38987</v>
      </c>
      <c r="C4245" s="36">
        <v>17116.964581271564</v>
      </c>
    </row>
    <row r="4246" spans="1:3">
      <c r="A4246" s="28">
        <v>2006</v>
      </c>
      <c r="B4246" s="35">
        <v>38988</v>
      </c>
      <c r="C4246" s="36">
        <v>17145.454361064567</v>
      </c>
    </row>
    <row r="4247" spans="1:3">
      <c r="A4247" s="28">
        <v>2006</v>
      </c>
      <c r="B4247" s="35">
        <v>38989</v>
      </c>
      <c r="C4247" s="36">
        <v>17096.391475899458</v>
      </c>
    </row>
    <row r="4248" spans="1:3">
      <c r="A4248" s="28">
        <v>2006</v>
      </c>
      <c r="B4248" s="35">
        <v>38992</v>
      </c>
      <c r="C4248" s="36">
        <v>17116.746618235877</v>
      </c>
    </row>
    <row r="4249" spans="1:3">
      <c r="A4249" s="28">
        <v>2006</v>
      </c>
      <c r="B4249" s="35">
        <v>38993</v>
      </c>
      <c r="C4249" s="36">
        <v>17137.818265807731</v>
      </c>
    </row>
    <row r="4250" spans="1:3">
      <c r="A4250" s="28">
        <v>2006</v>
      </c>
      <c r="B4250" s="35">
        <v>38994</v>
      </c>
      <c r="C4250" s="36">
        <v>17355.20657125867</v>
      </c>
    </row>
    <row r="4251" spans="1:3">
      <c r="A4251" s="28">
        <v>2006</v>
      </c>
      <c r="B4251" s="35">
        <v>38995</v>
      </c>
      <c r="C4251" s="36">
        <v>17433.11757135778</v>
      </c>
    </row>
    <row r="4252" spans="1:3">
      <c r="A4252" s="28">
        <v>2006</v>
      </c>
      <c r="B4252" s="35">
        <v>38996</v>
      </c>
      <c r="C4252" s="36">
        <v>17381.314291080278</v>
      </c>
    </row>
    <row r="4253" spans="1:3">
      <c r="A4253" s="28">
        <v>2006</v>
      </c>
      <c r="B4253" s="35">
        <v>38999</v>
      </c>
      <c r="C4253" s="36">
        <v>17418.138154410306</v>
      </c>
    </row>
    <row r="4254" spans="1:3">
      <c r="A4254" s="28">
        <v>2006</v>
      </c>
      <c r="B4254" s="35">
        <v>39000</v>
      </c>
      <c r="C4254" s="36">
        <v>17460.809528741327</v>
      </c>
    </row>
    <row r="4255" spans="1:3">
      <c r="A4255" s="28">
        <v>2006</v>
      </c>
      <c r="B4255" s="35">
        <v>39001</v>
      </c>
      <c r="C4255" s="36">
        <v>17405.889293260654</v>
      </c>
    </row>
    <row r="4256" spans="1:3">
      <c r="A4256" s="28">
        <v>2006</v>
      </c>
      <c r="B4256" s="35">
        <v>39002</v>
      </c>
      <c r="C4256" s="36">
        <v>17590.961728444003</v>
      </c>
    </row>
    <row r="4257" spans="1:3">
      <c r="A4257" s="28">
        <v>2006</v>
      </c>
      <c r="B4257" s="35">
        <v>39003</v>
      </c>
      <c r="C4257" s="36">
        <v>17640.820131714569</v>
      </c>
    </row>
    <row r="4258" spans="1:3">
      <c r="A4258" s="28">
        <v>2006</v>
      </c>
      <c r="B4258" s="35">
        <v>39006</v>
      </c>
      <c r="C4258" s="36">
        <v>17706.907310009912</v>
      </c>
    </row>
    <row r="4259" spans="1:3">
      <c r="A4259" s="28">
        <v>2006</v>
      </c>
      <c r="B4259" s="35">
        <v>39007</v>
      </c>
      <c r="C4259" s="36">
        <v>17633.478543012883</v>
      </c>
    </row>
    <row r="4260" spans="1:3">
      <c r="A4260" s="28">
        <v>2006</v>
      </c>
      <c r="B4260" s="35">
        <v>39008</v>
      </c>
      <c r="C4260" s="36">
        <v>17647.826840931615</v>
      </c>
    </row>
    <row r="4261" spans="1:3">
      <c r="A4261" s="28">
        <v>2006</v>
      </c>
      <c r="B4261" s="35">
        <v>39009</v>
      </c>
      <c r="C4261" s="36">
        <v>17673.651201189296</v>
      </c>
    </row>
    <row r="4262" spans="1:3">
      <c r="A4262" s="28">
        <v>2006</v>
      </c>
      <c r="B4262" s="35">
        <v>39010</v>
      </c>
      <c r="C4262" s="36">
        <v>17668.383289296333</v>
      </c>
    </row>
    <row r="4263" spans="1:3">
      <c r="A4263" s="28">
        <v>2006</v>
      </c>
      <c r="B4263" s="35">
        <v>39013</v>
      </c>
      <c r="C4263" s="36">
        <v>17770.676091873142</v>
      </c>
    </row>
    <row r="4264" spans="1:3">
      <c r="A4264" s="28">
        <v>2006</v>
      </c>
      <c r="B4264" s="35">
        <v>39014</v>
      </c>
      <c r="C4264" s="36">
        <v>17776.497842913777</v>
      </c>
    </row>
    <row r="4265" spans="1:3">
      <c r="A4265" s="28">
        <v>2006</v>
      </c>
      <c r="B4265" s="35">
        <v>39015</v>
      </c>
      <c r="C4265" s="36">
        <v>17844.156378790882</v>
      </c>
    </row>
    <row r="4266" spans="1:3">
      <c r="A4266" s="28">
        <v>2006</v>
      </c>
      <c r="B4266" s="35">
        <v>39016</v>
      </c>
      <c r="C4266" s="36">
        <v>17959.612521110008</v>
      </c>
    </row>
    <row r="4267" spans="1:3">
      <c r="A4267" s="28">
        <v>2006</v>
      </c>
      <c r="B4267" s="35">
        <v>39017</v>
      </c>
      <c r="C4267" s="36">
        <v>17800.673565708621</v>
      </c>
    </row>
    <row r="4268" spans="1:3">
      <c r="A4268" s="28">
        <v>2006</v>
      </c>
      <c r="B4268" s="35">
        <v>39020</v>
      </c>
      <c r="C4268" s="36">
        <v>17818.525218235878</v>
      </c>
    </row>
    <row r="4269" spans="1:3">
      <c r="A4269" s="28">
        <v>2006</v>
      </c>
      <c r="B4269" s="35">
        <v>39021</v>
      </c>
      <c r="C4269" s="36">
        <v>17811.814748562934</v>
      </c>
    </row>
    <row r="4270" spans="1:3">
      <c r="A4270" s="28">
        <v>2006</v>
      </c>
      <c r="B4270" s="35">
        <v>39022</v>
      </c>
      <c r="C4270" s="36">
        <v>17683.724291712158</v>
      </c>
    </row>
    <row r="4271" spans="1:3">
      <c r="A4271" s="28">
        <v>2006</v>
      </c>
      <c r="B4271" s="35">
        <v>39023</v>
      </c>
      <c r="C4271" s="36">
        <v>17669.638413002482</v>
      </c>
    </row>
    <row r="4272" spans="1:3">
      <c r="A4272" s="28">
        <v>2006</v>
      </c>
      <c r="B4272" s="35">
        <v>39024</v>
      </c>
      <c r="C4272" s="36">
        <v>17650.586359106699</v>
      </c>
    </row>
    <row r="4273" spans="1:3">
      <c r="A4273" s="28">
        <v>2006</v>
      </c>
      <c r="B4273" s="35">
        <v>39027</v>
      </c>
      <c r="C4273" s="36">
        <v>17856.805171315136</v>
      </c>
    </row>
    <row r="4274" spans="1:3">
      <c r="A4274" s="28">
        <v>2006</v>
      </c>
      <c r="B4274" s="35">
        <v>39028</v>
      </c>
      <c r="C4274" s="36">
        <v>17893.103397220842</v>
      </c>
    </row>
    <row r="4275" spans="1:3">
      <c r="A4275" s="28">
        <v>2006</v>
      </c>
      <c r="B4275" s="35">
        <v>39029</v>
      </c>
      <c r="C4275" s="36">
        <v>17948.247290521093</v>
      </c>
    </row>
    <row r="4276" spans="1:3">
      <c r="A4276" s="28">
        <v>2006</v>
      </c>
      <c r="B4276" s="35">
        <v>39030</v>
      </c>
      <c r="C4276" s="36">
        <v>17849.671937866005</v>
      </c>
    </row>
    <row r="4277" spans="1:3">
      <c r="A4277" s="28">
        <v>2006</v>
      </c>
      <c r="B4277" s="35">
        <v>39031</v>
      </c>
      <c r="C4277" s="36">
        <v>17899.475580446648</v>
      </c>
    </row>
    <row r="4278" spans="1:3">
      <c r="A4278" s="28">
        <v>2006</v>
      </c>
      <c r="B4278" s="35">
        <v>39034</v>
      </c>
      <c r="C4278" s="36">
        <v>17947.757122580646</v>
      </c>
    </row>
    <row r="4279" spans="1:3">
      <c r="A4279" s="28">
        <v>2006</v>
      </c>
      <c r="B4279" s="35">
        <v>39035</v>
      </c>
      <c r="C4279" s="36">
        <v>18081.637466104217</v>
      </c>
    </row>
    <row r="4280" spans="1:3">
      <c r="A4280" s="28">
        <v>2006</v>
      </c>
      <c r="B4280" s="35">
        <v>39036</v>
      </c>
      <c r="C4280" s="36">
        <v>18146.262239305212</v>
      </c>
    </row>
    <row r="4281" spans="1:3">
      <c r="A4281" s="28">
        <v>2006</v>
      </c>
      <c r="B4281" s="35">
        <v>39037</v>
      </c>
      <c r="C4281" s="36">
        <v>18176.136685359801</v>
      </c>
    </row>
    <row r="4282" spans="1:3">
      <c r="A4282" s="28">
        <v>2006</v>
      </c>
      <c r="B4282" s="35">
        <v>39038</v>
      </c>
      <c r="C4282" s="36">
        <v>18185.385380446649</v>
      </c>
    </row>
    <row r="4283" spans="1:3">
      <c r="A4283" s="28">
        <v>2006</v>
      </c>
      <c r="B4283" s="35">
        <v>39041</v>
      </c>
      <c r="C4283" s="36">
        <v>18192.776597022334</v>
      </c>
    </row>
    <row r="4284" spans="1:3">
      <c r="A4284" s="28">
        <v>2006</v>
      </c>
      <c r="B4284" s="35">
        <v>39042</v>
      </c>
      <c r="C4284" s="36">
        <v>18234.531166054589</v>
      </c>
    </row>
    <row r="4285" spans="1:3">
      <c r="A4285" s="28">
        <v>2006</v>
      </c>
      <c r="B4285" s="35">
        <v>39043</v>
      </c>
      <c r="C4285" s="36">
        <v>18283.870439007442</v>
      </c>
    </row>
    <row r="4286" spans="1:3">
      <c r="A4286" s="28">
        <v>2006</v>
      </c>
      <c r="B4286" s="35">
        <v>39045</v>
      </c>
      <c r="C4286" s="36">
        <v>18234.569863523571</v>
      </c>
    </row>
    <row r="4287" spans="1:3">
      <c r="A4287" s="28">
        <v>2006</v>
      </c>
      <c r="B4287" s="35">
        <v>39048</v>
      </c>
      <c r="C4287" s="36">
        <v>17954.155104119109</v>
      </c>
    </row>
    <row r="4288" spans="1:3">
      <c r="A4288" s="28">
        <v>2006</v>
      </c>
      <c r="B4288" s="35">
        <v>39049</v>
      </c>
      <c r="C4288" s="36">
        <v>18008.79593032258</v>
      </c>
    </row>
    <row r="4289" spans="1:3">
      <c r="A4289" s="28">
        <v>2006</v>
      </c>
      <c r="B4289" s="35">
        <v>39050</v>
      </c>
      <c r="C4289" s="36">
        <v>18181.064163076924</v>
      </c>
    </row>
    <row r="4290" spans="1:3">
      <c r="A4290" s="28">
        <v>2006</v>
      </c>
      <c r="B4290" s="35">
        <v>39051</v>
      </c>
      <c r="C4290" s="36">
        <v>18209.364912059551</v>
      </c>
    </row>
    <row r="4291" spans="1:3">
      <c r="A4291" s="28">
        <v>2006</v>
      </c>
      <c r="B4291" s="35">
        <v>39052</v>
      </c>
      <c r="C4291" s="36">
        <v>18132.075455698712</v>
      </c>
    </row>
    <row r="4292" spans="1:3">
      <c r="A4292" s="28">
        <v>2006</v>
      </c>
      <c r="B4292" s="35">
        <v>39055</v>
      </c>
      <c r="C4292" s="36">
        <v>18312.369418235878</v>
      </c>
    </row>
    <row r="4293" spans="1:3">
      <c r="A4293" s="28">
        <v>2006</v>
      </c>
      <c r="B4293" s="35">
        <v>39056</v>
      </c>
      <c r="C4293" s="36">
        <v>18382.384990485629</v>
      </c>
    </row>
    <row r="4294" spans="1:3">
      <c r="A4294" s="28">
        <v>2006</v>
      </c>
      <c r="B4294" s="35">
        <v>39057</v>
      </c>
      <c r="C4294" s="36">
        <v>18363.992378790885</v>
      </c>
    </row>
    <row r="4295" spans="1:3">
      <c r="A4295" s="28">
        <v>2006</v>
      </c>
      <c r="B4295" s="35">
        <v>39058</v>
      </c>
      <c r="C4295" s="36">
        <v>18289.558973339939</v>
      </c>
    </row>
    <row r="4296" spans="1:3">
      <c r="A4296" s="28">
        <v>2006</v>
      </c>
      <c r="B4296" s="35">
        <v>39059</v>
      </c>
      <c r="C4296" s="36">
        <v>18317.753249950445</v>
      </c>
    </row>
    <row r="4297" spans="1:3">
      <c r="A4297" s="28">
        <v>2006</v>
      </c>
      <c r="B4297" s="35">
        <v>39062</v>
      </c>
      <c r="C4297" s="36">
        <v>18351.009358771062</v>
      </c>
    </row>
    <row r="4298" spans="1:3">
      <c r="A4298" s="28">
        <v>2006</v>
      </c>
      <c r="B4298" s="35">
        <v>39063</v>
      </c>
      <c r="C4298" s="36">
        <v>18317.933569672943</v>
      </c>
    </row>
    <row r="4299" spans="1:3">
      <c r="A4299" s="28">
        <v>2006</v>
      </c>
      <c r="B4299" s="35">
        <v>39064</v>
      </c>
      <c r="C4299" s="36">
        <v>18334.484344202181</v>
      </c>
    </row>
    <row r="4300" spans="1:3">
      <c r="A4300" s="28">
        <v>2006</v>
      </c>
      <c r="B4300" s="35">
        <v>39065</v>
      </c>
      <c r="C4300" s="36">
        <v>18479.590200891973</v>
      </c>
    </row>
    <row r="4301" spans="1:3">
      <c r="A4301" s="28">
        <v>2006</v>
      </c>
      <c r="B4301" s="35">
        <v>39066</v>
      </c>
      <c r="C4301" s="36">
        <v>18491.632982358769</v>
      </c>
    </row>
    <row r="4302" spans="1:3">
      <c r="A4302" s="28">
        <v>2006</v>
      </c>
      <c r="B4302" s="35">
        <v>39069</v>
      </c>
      <c r="C4302" s="36">
        <v>18404.577196333004</v>
      </c>
    </row>
    <row r="4303" spans="1:3">
      <c r="A4303" s="28">
        <v>2006</v>
      </c>
      <c r="B4303" s="35">
        <v>39070</v>
      </c>
      <c r="C4303" s="36">
        <v>18433.505631813678</v>
      </c>
    </row>
    <row r="4304" spans="1:3">
      <c r="A4304" s="28">
        <v>2006</v>
      </c>
      <c r="B4304" s="35">
        <v>39071</v>
      </c>
      <c r="C4304" s="36">
        <v>18418.951254212094</v>
      </c>
    </row>
    <row r="4305" spans="1:3">
      <c r="A4305" s="28">
        <v>2006</v>
      </c>
      <c r="B4305" s="35">
        <v>39072</v>
      </c>
      <c r="C4305" s="36">
        <v>18347.390084340932</v>
      </c>
    </row>
    <row r="4306" spans="1:3">
      <c r="A4306" s="28">
        <v>2006</v>
      </c>
      <c r="B4306" s="35">
        <v>39073</v>
      </c>
      <c r="C4306" s="36">
        <v>18260.797977601585</v>
      </c>
    </row>
    <row r="4307" spans="1:3">
      <c r="A4307" s="28">
        <v>2006</v>
      </c>
      <c r="B4307" s="35">
        <v>39077</v>
      </c>
      <c r="C4307" s="36">
        <v>18342.354012091178</v>
      </c>
    </row>
    <row r="4308" spans="1:3">
      <c r="A4308" s="28">
        <v>2006</v>
      </c>
      <c r="B4308" s="35">
        <v>39078</v>
      </c>
      <c r="C4308" s="36">
        <v>18478.714362239843</v>
      </c>
    </row>
    <row r="4309" spans="1:3">
      <c r="A4309" s="28">
        <v>2006</v>
      </c>
      <c r="B4309" s="35">
        <v>39079</v>
      </c>
      <c r="C4309" s="36">
        <v>18450.365525867197</v>
      </c>
    </row>
    <row r="4310" spans="1:3">
      <c r="A4310" s="28">
        <v>2006</v>
      </c>
      <c r="B4310" s="35">
        <v>39080</v>
      </c>
      <c r="C4310" s="36">
        <v>18363.696139246778</v>
      </c>
    </row>
    <row r="4311" spans="1:3">
      <c r="A4311" s="28">
        <v>2007</v>
      </c>
      <c r="B4311" s="35">
        <v>39085</v>
      </c>
      <c r="C4311" s="36">
        <v>18293.891637913999</v>
      </c>
    </row>
    <row r="4312" spans="1:3">
      <c r="A4312" s="28">
        <v>2007</v>
      </c>
      <c r="B4312" s="35">
        <v>39086</v>
      </c>
      <c r="C4312" s="36">
        <v>18323.669414473163</v>
      </c>
    </row>
    <row r="4313" spans="1:3">
      <c r="A4313" s="28">
        <v>2007</v>
      </c>
      <c r="B4313" s="35">
        <v>39087</v>
      </c>
      <c r="C4313" s="36">
        <v>18188.712781598293</v>
      </c>
    </row>
    <row r="4314" spans="1:3">
      <c r="A4314" s="28">
        <v>2007</v>
      </c>
      <c r="B4314" s="35">
        <v>39090</v>
      </c>
      <c r="C4314" s="36">
        <v>18230.252715694412</v>
      </c>
    </row>
    <row r="4315" spans="1:3">
      <c r="A4315" s="28">
        <v>2007</v>
      </c>
      <c r="B4315" s="35">
        <v>39091</v>
      </c>
      <c r="C4315" s="36">
        <v>18239.960347897399</v>
      </c>
    </row>
    <row r="4316" spans="1:3">
      <c r="A4316" s="28">
        <v>2007</v>
      </c>
      <c r="B4316" s="35">
        <v>39092</v>
      </c>
      <c r="C4316" s="36">
        <v>18288.549872045689</v>
      </c>
    </row>
    <row r="4317" spans="1:3">
      <c r="A4317" s="28">
        <v>2007</v>
      </c>
      <c r="B4317" s="35">
        <v>39093</v>
      </c>
      <c r="C4317" s="36">
        <v>18426.832267804915</v>
      </c>
    </row>
    <row r="4318" spans="1:3">
      <c r="A4318" s="28">
        <v>2007</v>
      </c>
      <c r="B4318" s="35">
        <v>39094</v>
      </c>
      <c r="C4318" s="36">
        <v>18524.114042368194</v>
      </c>
    </row>
    <row r="4319" spans="1:3">
      <c r="A4319" s="28">
        <v>2007</v>
      </c>
      <c r="B4319" s="35">
        <v>39098</v>
      </c>
      <c r="C4319" s="36">
        <v>18532.447710754092</v>
      </c>
    </row>
    <row r="4320" spans="1:3">
      <c r="A4320" s="28">
        <v>2007</v>
      </c>
      <c r="B4320" s="35">
        <v>39099</v>
      </c>
      <c r="C4320" s="36">
        <v>18512.891197731406</v>
      </c>
    </row>
    <row r="4321" spans="1:3">
      <c r="A4321" s="28">
        <v>2007</v>
      </c>
      <c r="B4321" s="35">
        <v>39100</v>
      </c>
      <c r="C4321" s="36">
        <v>18427.654077938503</v>
      </c>
    </row>
    <row r="4322" spans="1:3">
      <c r="A4322" s="28">
        <v>2007</v>
      </c>
      <c r="B4322" s="35">
        <v>39101</v>
      </c>
      <c r="C4322" s="36">
        <v>18498.162819243538</v>
      </c>
    </row>
    <row r="4323" spans="1:3">
      <c r="A4323" s="28">
        <v>2007</v>
      </c>
      <c r="B4323" s="35">
        <v>39104</v>
      </c>
      <c r="C4323" s="36">
        <v>18400.521502746818</v>
      </c>
    </row>
    <row r="4324" spans="1:3">
      <c r="A4324" s="28">
        <v>2007</v>
      </c>
      <c r="B4324" s="35">
        <v>39105</v>
      </c>
      <c r="C4324" s="36">
        <v>18479.903225337919</v>
      </c>
    </row>
    <row r="4325" spans="1:3">
      <c r="A4325" s="28">
        <v>2007</v>
      </c>
      <c r="B4325" s="35">
        <v>39106</v>
      </c>
      <c r="C4325" s="36">
        <v>18642.056637321162</v>
      </c>
    </row>
    <row r="4326" spans="1:3">
      <c r="A4326" s="28">
        <v>2007</v>
      </c>
      <c r="B4326" s="35">
        <v>39107</v>
      </c>
      <c r="C4326" s="36">
        <v>18437.657048158249</v>
      </c>
    </row>
    <row r="4327" spans="1:3">
      <c r="A4327" s="28">
        <v>2007</v>
      </c>
      <c r="B4327" s="35">
        <v>39108</v>
      </c>
      <c r="C4327" s="36">
        <v>18432.816072840091</v>
      </c>
    </row>
    <row r="4328" spans="1:3">
      <c r="A4328" s="28">
        <v>2007</v>
      </c>
      <c r="B4328" s="35">
        <v>39111</v>
      </c>
      <c r="C4328" s="36">
        <v>18438.65862925856</v>
      </c>
    </row>
    <row r="4329" spans="1:3">
      <c r="A4329" s="28">
        <v>2007</v>
      </c>
      <c r="B4329" s="35">
        <v>39112</v>
      </c>
      <c r="C4329" s="36">
        <v>18540.396155639872</v>
      </c>
    </row>
    <row r="4330" spans="1:3">
      <c r="A4330" s="28">
        <v>2007</v>
      </c>
      <c r="B4330" s="35">
        <v>39113</v>
      </c>
      <c r="C4330" s="36">
        <v>18660.123619476723</v>
      </c>
    </row>
    <row r="4331" spans="1:3">
      <c r="A4331" s="28">
        <v>2007</v>
      </c>
      <c r="B4331" s="35">
        <v>39114</v>
      </c>
      <c r="C4331" s="36">
        <v>18667.415264153631</v>
      </c>
    </row>
    <row r="4332" spans="1:3">
      <c r="A4332" s="28">
        <v>2007</v>
      </c>
      <c r="B4332" s="35">
        <v>39115</v>
      </c>
      <c r="C4332" s="36">
        <v>18701.99027562789</v>
      </c>
    </row>
    <row r="4333" spans="1:3">
      <c r="A4333" s="28">
        <v>2007</v>
      </c>
      <c r="B4333" s="35">
        <v>39118</v>
      </c>
      <c r="C4333" s="36">
        <v>18681.09455387987</v>
      </c>
    </row>
    <row r="4334" spans="1:3">
      <c r="A4334" s="28">
        <v>2007</v>
      </c>
      <c r="B4334" s="35">
        <v>39119</v>
      </c>
      <c r="C4334" s="36">
        <v>18707.686786568975</v>
      </c>
    </row>
    <row r="4335" spans="1:3">
      <c r="A4335" s="28">
        <v>2007</v>
      </c>
      <c r="B4335" s="35">
        <v>39120</v>
      </c>
      <c r="C4335" s="36">
        <v>18752.326485535556</v>
      </c>
    </row>
    <row r="4336" spans="1:3">
      <c r="A4336" s="28">
        <v>2007</v>
      </c>
      <c r="B4336" s="35">
        <v>39121</v>
      </c>
      <c r="C4336" s="36">
        <v>18734.049115229067</v>
      </c>
    </row>
    <row r="4337" spans="1:3">
      <c r="A4337" s="28">
        <v>2007</v>
      </c>
      <c r="B4337" s="35">
        <v>39122</v>
      </c>
      <c r="C4337" s="36">
        <v>18591.636341701924</v>
      </c>
    </row>
    <row r="4338" spans="1:3">
      <c r="A4338" s="28">
        <v>2007</v>
      </c>
      <c r="B4338" s="35">
        <v>39125</v>
      </c>
      <c r="C4338" s="36">
        <v>18523.712473574808</v>
      </c>
    </row>
    <row r="4339" spans="1:3">
      <c r="A4339" s="28">
        <v>2007</v>
      </c>
      <c r="B4339" s="35">
        <v>39126</v>
      </c>
      <c r="C4339" s="36">
        <v>18662.995997818172</v>
      </c>
    </row>
    <row r="4340" spans="1:3">
      <c r="A4340" s="28">
        <v>2007</v>
      </c>
      <c r="B4340" s="35">
        <v>39127</v>
      </c>
      <c r="C4340" s="36">
        <v>18791.525122482173</v>
      </c>
    </row>
    <row r="4341" spans="1:3">
      <c r="A4341" s="28">
        <v>2007</v>
      </c>
      <c r="B4341" s="35">
        <v>39128</v>
      </c>
      <c r="C4341" s="36">
        <v>18816.23980560101</v>
      </c>
    </row>
    <row r="4342" spans="1:3">
      <c r="A4342" s="28">
        <v>2007</v>
      </c>
      <c r="B4342" s="35">
        <v>39129</v>
      </c>
      <c r="C4342" s="36">
        <v>18818.474983660853</v>
      </c>
    </row>
    <row r="4343" spans="1:3">
      <c r="A4343" s="28">
        <v>2007</v>
      </c>
      <c r="B4343" s="35">
        <v>39133</v>
      </c>
      <c r="C4343" s="36">
        <v>18898.800896908586</v>
      </c>
    </row>
    <row r="4344" spans="1:3">
      <c r="A4344" s="28">
        <v>2007</v>
      </c>
      <c r="B4344" s="35">
        <v>39134</v>
      </c>
      <c r="C4344" s="36">
        <v>18885.492008117977</v>
      </c>
    </row>
    <row r="4345" spans="1:3">
      <c r="A4345" s="28">
        <v>2007</v>
      </c>
      <c r="B4345" s="35">
        <v>39135</v>
      </c>
      <c r="C4345" s="36">
        <v>18876.027625590297</v>
      </c>
    </row>
    <row r="4346" spans="1:3">
      <c r="A4346" s="28">
        <v>2007</v>
      </c>
      <c r="B4346" s="35">
        <v>39136</v>
      </c>
      <c r="C4346" s="36">
        <v>18813.595909267366</v>
      </c>
    </row>
    <row r="4347" spans="1:3">
      <c r="A4347" s="28">
        <v>2007</v>
      </c>
      <c r="B4347" s="35">
        <v>39139</v>
      </c>
      <c r="C4347" s="36">
        <v>18780.17041793817</v>
      </c>
    </row>
    <row r="4348" spans="1:3">
      <c r="A4348" s="28">
        <v>2007</v>
      </c>
      <c r="B4348" s="35">
        <v>39140</v>
      </c>
      <c r="C4348" s="36">
        <v>18140.960582607288</v>
      </c>
    </row>
    <row r="4349" spans="1:3">
      <c r="A4349" s="28">
        <v>2007</v>
      </c>
      <c r="B4349" s="35">
        <v>39141</v>
      </c>
      <c r="C4349" s="36">
        <v>18228.336886078065</v>
      </c>
    </row>
    <row r="4350" spans="1:3">
      <c r="A4350" s="28">
        <v>2007</v>
      </c>
      <c r="B4350" s="35">
        <v>39142</v>
      </c>
      <c r="C4350" s="36">
        <v>18018.818640870311</v>
      </c>
    </row>
    <row r="4351" spans="1:3">
      <c r="A4351" s="28">
        <v>2007</v>
      </c>
      <c r="B4351" s="35">
        <v>39143</v>
      </c>
      <c r="C4351" s="36">
        <v>17796.178607172074</v>
      </c>
    </row>
    <row r="4352" spans="1:3">
      <c r="A4352" s="28">
        <v>2007</v>
      </c>
      <c r="B4352" s="35">
        <v>39146</v>
      </c>
      <c r="C4352" s="36">
        <v>17589.132235868168</v>
      </c>
    </row>
    <row r="4353" spans="1:3">
      <c r="A4353" s="28">
        <v>2007</v>
      </c>
      <c r="B4353" s="35">
        <v>39147</v>
      </c>
      <c r="C4353" s="36">
        <v>17878.741480384902</v>
      </c>
    </row>
    <row r="4354" spans="1:3">
      <c r="A4354" s="28">
        <v>2007</v>
      </c>
      <c r="B4354" s="35">
        <v>39148</v>
      </c>
      <c r="C4354" s="36">
        <v>17838.086574856832</v>
      </c>
    </row>
    <row r="4355" spans="1:3">
      <c r="A4355" s="28">
        <v>2007</v>
      </c>
      <c r="B4355" s="35">
        <v>39149</v>
      </c>
      <c r="C4355" s="36">
        <v>17965.860943258405</v>
      </c>
    </row>
    <row r="4356" spans="1:3">
      <c r="A4356" s="28">
        <v>2007</v>
      </c>
      <c r="B4356" s="35">
        <v>39150</v>
      </c>
      <c r="C4356" s="36">
        <v>17990.010868460013</v>
      </c>
    </row>
    <row r="4357" spans="1:3">
      <c r="A4357" s="28">
        <v>2007</v>
      </c>
      <c r="B4357" s="35">
        <v>39153</v>
      </c>
      <c r="C4357" s="36">
        <v>18045.5379763528</v>
      </c>
    </row>
    <row r="4358" spans="1:3">
      <c r="A4358" s="28">
        <v>2007</v>
      </c>
      <c r="B4358" s="35">
        <v>39154</v>
      </c>
      <c r="C4358" s="36">
        <v>17677.049101932291</v>
      </c>
    </row>
    <row r="4359" spans="1:3">
      <c r="A4359" s="28">
        <v>2007</v>
      </c>
      <c r="B4359" s="35">
        <v>39155</v>
      </c>
      <c r="C4359" s="36">
        <v>17778.433221882427</v>
      </c>
    </row>
    <row r="4360" spans="1:3">
      <c r="A4360" s="28">
        <v>2007</v>
      </c>
      <c r="B4360" s="35">
        <v>39156</v>
      </c>
      <c r="C4360" s="36">
        <v>17861.515040028829</v>
      </c>
    </row>
    <row r="4361" spans="1:3">
      <c r="A4361" s="28">
        <v>2007</v>
      </c>
      <c r="B4361" s="35">
        <v>39157</v>
      </c>
      <c r="C4361" s="36">
        <v>17788.900720908488</v>
      </c>
    </row>
    <row r="4362" spans="1:3">
      <c r="A4362" s="28">
        <v>2007</v>
      </c>
      <c r="B4362" s="35">
        <v>39160</v>
      </c>
      <c r="C4362" s="36">
        <v>17984.770790350227</v>
      </c>
    </row>
    <row r="4363" spans="1:3">
      <c r="A4363" s="28">
        <v>2007</v>
      </c>
      <c r="B4363" s="35">
        <v>39161</v>
      </c>
      <c r="C4363" s="36">
        <v>18102.62191904632</v>
      </c>
    </row>
    <row r="4364" spans="1:3">
      <c r="A4364" s="28">
        <v>2007</v>
      </c>
      <c r="B4364" s="35">
        <v>39162</v>
      </c>
      <c r="C4364" s="36">
        <v>18399.686250535666</v>
      </c>
    </row>
    <row r="4365" spans="1:3">
      <c r="A4365" s="28">
        <v>2007</v>
      </c>
      <c r="B4365" s="35">
        <v>39163</v>
      </c>
      <c r="C4365" s="36">
        <v>18404.116268261329</v>
      </c>
    </row>
    <row r="4366" spans="1:3">
      <c r="A4366" s="28">
        <v>2007</v>
      </c>
      <c r="B4366" s="35">
        <v>39164</v>
      </c>
      <c r="C4366" s="36">
        <v>18424.393092251354</v>
      </c>
    </row>
    <row r="4367" spans="1:3">
      <c r="A4367" s="28">
        <v>2007</v>
      </c>
      <c r="B4367" s="35">
        <v>39167</v>
      </c>
      <c r="C4367" s="36">
        <v>18433.493614379211</v>
      </c>
    </row>
    <row r="4368" spans="1:3">
      <c r="A4368" s="28">
        <v>2007</v>
      </c>
      <c r="B4368" s="35">
        <v>39168</v>
      </c>
      <c r="C4368" s="36">
        <v>18321.021792921423</v>
      </c>
    </row>
    <row r="4369" spans="1:3">
      <c r="A4369" s="28">
        <v>2007</v>
      </c>
      <c r="B4369" s="35">
        <v>39169</v>
      </c>
      <c r="C4369" s="36">
        <v>18187.5643446375</v>
      </c>
    </row>
    <row r="4370" spans="1:3">
      <c r="A4370" s="28">
        <v>2007</v>
      </c>
      <c r="B4370" s="35">
        <v>39170</v>
      </c>
      <c r="C4370" s="36">
        <v>18243.10410972379</v>
      </c>
    </row>
    <row r="4371" spans="1:3">
      <c r="A4371" s="28">
        <v>2007</v>
      </c>
      <c r="B4371" s="35">
        <v>39171</v>
      </c>
      <c r="C4371" s="36">
        <v>18238.091861097044</v>
      </c>
    </row>
    <row r="4372" spans="1:3">
      <c r="A4372" s="28">
        <v>2007</v>
      </c>
      <c r="B4372" s="35">
        <v>39174</v>
      </c>
      <c r="C4372" s="36">
        <v>18169.310206012986</v>
      </c>
    </row>
    <row r="4373" spans="1:3">
      <c r="A4373" s="28">
        <v>2007</v>
      </c>
      <c r="B4373" s="35">
        <v>39175</v>
      </c>
      <c r="C4373" s="36">
        <v>18336.526642830187</v>
      </c>
    </row>
    <row r="4374" spans="1:3">
      <c r="A4374" s="28">
        <v>2007</v>
      </c>
      <c r="B4374" s="35">
        <v>39176</v>
      </c>
      <c r="C4374" s="36">
        <v>18354.069466727309</v>
      </c>
    </row>
    <row r="4375" spans="1:3">
      <c r="A4375" s="28">
        <v>2007</v>
      </c>
      <c r="B4375" s="35">
        <v>39177</v>
      </c>
      <c r="C4375" s="36">
        <v>18411.011335262185</v>
      </c>
    </row>
    <row r="4376" spans="1:3">
      <c r="A4376" s="28">
        <v>2007</v>
      </c>
      <c r="B4376" s="35">
        <v>39181</v>
      </c>
      <c r="C4376" s="36">
        <v>18420.694471033356</v>
      </c>
    </row>
    <row r="4377" spans="1:3">
      <c r="A4377" s="28">
        <v>2007</v>
      </c>
      <c r="B4377" s="35">
        <v>39182</v>
      </c>
      <c r="C4377" s="36">
        <v>18467.777146783046</v>
      </c>
    </row>
    <row r="4378" spans="1:3">
      <c r="A4378" s="28">
        <v>2007</v>
      </c>
      <c r="B4378" s="35">
        <v>39183</v>
      </c>
      <c r="C4378" s="36">
        <v>18351.504064522996</v>
      </c>
    </row>
    <row r="4379" spans="1:3">
      <c r="A4379" s="28">
        <v>2007</v>
      </c>
      <c r="B4379" s="35">
        <v>39184</v>
      </c>
      <c r="C4379" s="36">
        <v>18463.828439468565</v>
      </c>
    </row>
    <row r="4380" spans="1:3">
      <c r="A4380" s="28">
        <v>2007</v>
      </c>
      <c r="B4380" s="35">
        <v>39185</v>
      </c>
      <c r="C4380" s="36">
        <v>18531.811597882781</v>
      </c>
    </row>
    <row r="4381" spans="1:3">
      <c r="A4381" s="28">
        <v>2007</v>
      </c>
      <c r="B4381" s="35">
        <v>39188</v>
      </c>
      <c r="C4381" s="36">
        <v>18727.058826432367</v>
      </c>
    </row>
    <row r="4382" spans="1:3">
      <c r="A4382" s="28">
        <v>2007</v>
      </c>
      <c r="B4382" s="35">
        <v>39189</v>
      </c>
      <c r="C4382" s="36">
        <v>18751.241514858288</v>
      </c>
    </row>
    <row r="4383" spans="1:3">
      <c r="A4383" s="28">
        <v>2007</v>
      </c>
      <c r="B4383" s="35">
        <v>39190</v>
      </c>
      <c r="C4383" s="36">
        <v>18748.877320670003</v>
      </c>
    </row>
    <row r="4384" spans="1:3">
      <c r="A4384" s="28">
        <v>2007</v>
      </c>
      <c r="B4384" s="35">
        <v>39191</v>
      </c>
      <c r="C4384" s="36">
        <v>18707.176959348966</v>
      </c>
    </row>
    <row r="4385" spans="1:3">
      <c r="A4385" s="28">
        <v>2007</v>
      </c>
      <c r="B4385" s="35">
        <v>39192</v>
      </c>
      <c r="C4385" s="36">
        <v>18875.713823771326</v>
      </c>
    </row>
    <row r="4386" spans="1:3">
      <c r="A4386" s="28">
        <v>2007</v>
      </c>
      <c r="B4386" s="35">
        <v>39195</v>
      </c>
      <c r="C4386" s="36">
        <v>18842.967219163373</v>
      </c>
    </row>
    <row r="4387" spans="1:3">
      <c r="A4387" s="28">
        <v>2007</v>
      </c>
      <c r="B4387" s="35">
        <v>39196</v>
      </c>
      <c r="C4387" s="36">
        <v>18828.656299023642</v>
      </c>
    </row>
    <row r="4388" spans="1:3">
      <c r="A4388" s="28">
        <v>2007</v>
      </c>
      <c r="B4388" s="35">
        <v>39197</v>
      </c>
      <c r="C4388" s="36">
        <v>19002.097608836593</v>
      </c>
    </row>
    <row r="4389" spans="1:3">
      <c r="A4389" s="28">
        <v>2007</v>
      </c>
      <c r="B4389" s="35">
        <v>39198</v>
      </c>
      <c r="C4389" s="36">
        <v>18999.104639598234</v>
      </c>
    </row>
    <row r="4390" spans="1:3">
      <c r="A4390" s="28">
        <v>2007</v>
      </c>
      <c r="B4390" s="35">
        <v>39199</v>
      </c>
      <c r="C4390" s="36">
        <v>18979.889274067911</v>
      </c>
    </row>
    <row r="4391" spans="1:3">
      <c r="A4391" s="28">
        <v>2007</v>
      </c>
      <c r="B4391" s="35">
        <v>39202</v>
      </c>
      <c r="C4391" s="36">
        <v>18803.32924000658</v>
      </c>
    </row>
    <row r="4392" spans="1:3">
      <c r="A4392" s="28">
        <v>2007</v>
      </c>
      <c r="B4392" s="35">
        <v>39203</v>
      </c>
      <c r="C4392" s="36">
        <v>18728.497488807352</v>
      </c>
    </row>
    <row r="4393" spans="1:3">
      <c r="A4393" s="28">
        <v>2007</v>
      </c>
      <c r="B4393" s="35">
        <v>39204</v>
      </c>
      <c r="C4393" s="36">
        <v>18876.37460569659</v>
      </c>
    </row>
    <row r="4394" spans="1:3">
      <c r="A4394" s="28">
        <v>2007</v>
      </c>
      <c r="B4394" s="35">
        <v>39205</v>
      </c>
      <c r="C4394" s="36">
        <v>18947.232130474298</v>
      </c>
    </row>
    <row r="4395" spans="1:3">
      <c r="A4395" s="28">
        <v>2007</v>
      </c>
      <c r="B4395" s="35">
        <v>39206</v>
      </c>
      <c r="C4395" s="36">
        <v>18991.266538622451</v>
      </c>
    </row>
    <row r="4396" spans="1:3">
      <c r="A4396" s="28">
        <v>2007</v>
      </c>
      <c r="B4396" s="35">
        <v>39209</v>
      </c>
      <c r="C4396" s="36">
        <v>19026.939033897735</v>
      </c>
    </row>
    <row r="4397" spans="1:3">
      <c r="A4397" s="28">
        <v>2007</v>
      </c>
      <c r="B4397" s="35">
        <v>39210</v>
      </c>
      <c r="C4397" s="36">
        <v>19002.453253153417</v>
      </c>
    </row>
    <row r="4398" spans="1:3">
      <c r="A4398" s="28">
        <v>2007</v>
      </c>
      <c r="B4398" s="35">
        <v>39211</v>
      </c>
      <c r="C4398" s="36">
        <v>19073.135790217795</v>
      </c>
    </row>
    <row r="4399" spans="1:3">
      <c r="A4399" s="28">
        <v>2007</v>
      </c>
      <c r="B4399" s="35">
        <v>39212</v>
      </c>
      <c r="C4399" s="36">
        <v>18806.629502810785</v>
      </c>
    </row>
    <row r="4400" spans="1:3">
      <c r="A4400" s="28">
        <v>2007</v>
      </c>
      <c r="B4400" s="35">
        <v>39213</v>
      </c>
      <c r="C4400" s="36">
        <v>18991.816500007215</v>
      </c>
    </row>
    <row r="4401" spans="1:3">
      <c r="A4401" s="28">
        <v>2007</v>
      </c>
      <c r="B4401" s="35">
        <v>39216</v>
      </c>
      <c r="C4401" s="36">
        <v>18937.332825548572</v>
      </c>
    </row>
    <row r="4402" spans="1:3">
      <c r="A4402" s="28">
        <v>2007</v>
      </c>
      <c r="B4402" s="35">
        <v>39217</v>
      </c>
      <c r="C4402" s="36">
        <v>18884.061565960885</v>
      </c>
    </row>
    <row r="4403" spans="1:3">
      <c r="A4403" s="28">
        <v>2007</v>
      </c>
      <c r="B4403" s="35">
        <v>39218</v>
      </c>
      <c r="C4403" s="36">
        <v>19028.526422440118</v>
      </c>
    </row>
    <row r="4404" spans="1:3">
      <c r="A4404" s="28">
        <v>2007</v>
      </c>
      <c r="B4404" s="35">
        <v>39219</v>
      </c>
      <c r="C4404" s="36">
        <v>19007.327910881995</v>
      </c>
    </row>
    <row r="4405" spans="1:3">
      <c r="A4405" s="28">
        <v>2007</v>
      </c>
      <c r="B4405" s="35">
        <v>39220</v>
      </c>
      <c r="C4405" s="36">
        <v>19129.894304949772</v>
      </c>
    </row>
    <row r="4406" spans="1:3">
      <c r="A4406" s="28">
        <v>2007</v>
      </c>
      <c r="B4406" s="35">
        <v>39223</v>
      </c>
      <c r="C4406" s="36">
        <v>19193.527336991279</v>
      </c>
    </row>
    <row r="4407" spans="1:3">
      <c r="A4407" s="28">
        <v>2007</v>
      </c>
      <c r="B4407" s="35">
        <v>39224</v>
      </c>
      <c r="C4407" s="36">
        <v>19214.650853815117</v>
      </c>
    </row>
    <row r="4408" spans="1:3">
      <c r="A4408" s="28">
        <v>2007</v>
      </c>
      <c r="B4408" s="35">
        <v>39225</v>
      </c>
      <c r="C4408" s="36">
        <v>19183.778021534126</v>
      </c>
    </row>
    <row r="4409" spans="1:3">
      <c r="A4409" s="28">
        <v>2007</v>
      </c>
      <c r="B4409" s="35">
        <v>39226</v>
      </c>
      <c r="C4409" s="36">
        <v>18975.767626870049</v>
      </c>
    </row>
    <row r="4410" spans="1:3">
      <c r="A4410" s="28">
        <v>2007</v>
      </c>
      <c r="B4410" s="35">
        <v>39227</v>
      </c>
      <c r="C4410" s="36">
        <v>19085.172445070664</v>
      </c>
    </row>
    <row r="4411" spans="1:3">
      <c r="A4411" s="28">
        <v>2007</v>
      </c>
      <c r="B4411" s="35">
        <v>39231</v>
      </c>
      <c r="C4411" s="36">
        <v>19143.268365897409</v>
      </c>
    </row>
    <row r="4412" spans="1:3">
      <c r="A4412" s="28">
        <v>2007</v>
      </c>
      <c r="B4412" s="35">
        <v>39232</v>
      </c>
      <c r="C4412" s="36">
        <v>19300.219845635227</v>
      </c>
    </row>
    <row r="4413" spans="1:3">
      <c r="A4413" s="28">
        <v>2007</v>
      </c>
      <c r="B4413" s="35">
        <v>39233</v>
      </c>
      <c r="C4413" s="36">
        <v>19326.343011411453</v>
      </c>
    </row>
    <row r="4414" spans="1:3">
      <c r="A4414" s="28">
        <v>2007</v>
      </c>
      <c r="B4414" s="35">
        <v>39234</v>
      </c>
      <c r="C4414" s="36">
        <v>19376.922328847337</v>
      </c>
    </row>
    <row r="4415" spans="1:3">
      <c r="A4415" s="28">
        <v>2007</v>
      </c>
      <c r="B4415" s="35">
        <v>39237</v>
      </c>
      <c r="C4415" s="36">
        <v>19422.480832533405</v>
      </c>
    </row>
    <row r="4416" spans="1:3">
      <c r="A4416" s="28">
        <v>2007</v>
      </c>
      <c r="B4416" s="35">
        <v>39238</v>
      </c>
      <c r="C4416" s="36">
        <v>19316.568538914915</v>
      </c>
    </row>
    <row r="4417" spans="1:3">
      <c r="A4417" s="28">
        <v>2007</v>
      </c>
      <c r="B4417" s="35">
        <v>39239</v>
      </c>
      <c r="C4417" s="36">
        <v>19140.497147615573</v>
      </c>
    </row>
    <row r="4418" spans="1:3">
      <c r="A4418" s="28">
        <v>2007</v>
      </c>
      <c r="B4418" s="35">
        <v>39240</v>
      </c>
      <c r="C4418" s="36">
        <v>18799.893690293353</v>
      </c>
    </row>
    <row r="4419" spans="1:3">
      <c r="A4419" s="28">
        <v>2007</v>
      </c>
      <c r="B4419" s="35">
        <v>39241</v>
      </c>
      <c r="C4419" s="36">
        <v>19003.172939352633</v>
      </c>
    </row>
    <row r="4420" spans="1:3">
      <c r="A4420" s="28">
        <v>2007</v>
      </c>
      <c r="B4420" s="35">
        <v>39244</v>
      </c>
      <c r="C4420" s="36">
        <v>19019.327994739673</v>
      </c>
    </row>
    <row r="4421" spans="1:3">
      <c r="A4421" s="28">
        <v>2007</v>
      </c>
      <c r="B4421" s="35">
        <v>39245</v>
      </c>
      <c r="C4421" s="36">
        <v>18819.292231704039</v>
      </c>
    </row>
    <row r="4422" spans="1:3">
      <c r="A4422" s="28">
        <v>2007</v>
      </c>
      <c r="B4422" s="35">
        <v>39246</v>
      </c>
      <c r="C4422" s="36">
        <v>19083.573967900476</v>
      </c>
    </row>
    <row r="4423" spans="1:3">
      <c r="A4423" s="28">
        <v>2007</v>
      </c>
      <c r="B4423" s="35">
        <v>39247</v>
      </c>
      <c r="C4423" s="36">
        <v>19177.822186780064</v>
      </c>
    </row>
    <row r="4424" spans="1:3">
      <c r="A4424" s="28">
        <v>2007</v>
      </c>
      <c r="B4424" s="35">
        <v>39248</v>
      </c>
      <c r="C4424" s="36">
        <v>19313.574551816157</v>
      </c>
    </row>
    <row r="4425" spans="1:3">
      <c r="A4425" s="28">
        <v>2007</v>
      </c>
      <c r="B4425" s="35">
        <v>39251</v>
      </c>
      <c r="C4425" s="36">
        <v>19291.755870833975</v>
      </c>
    </row>
    <row r="4426" spans="1:3">
      <c r="A4426" s="28">
        <v>2007</v>
      </c>
      <c r="B4426" s="35">
        <v>39252</v>
      </c>
      <c r="C4426" s="36">
        <v>19323.991131930579</v>
      </c>
    </row>
    <row r="4427" spans="1:3">
      <c r="A4427" s="28">
        <v>2007</v>
      </c>
      <c r="B4427" s="35">
        <v>39253</v>
      </c>
      <c r="C4427" s="36">
        <v>19075.627427142528</v>
      </c>
    </row>
    <row r="4428" spans="1:3">
      <c r="A4428" s="28">
        <v>2007</v>
      </c>
      <c r="B4428" s="35">
        <v>39254</v>
      </c>
      <c r="C4428" s="36">
        <v>19181.527245814777</v>
      </c>
    </row>
    <row r="4429" spans="1:3">
      <c r="A4429" s="28">
        <v>2007</v>
      </c>
      <c r="B4429" s="35">
        <v>39255</v>
      </c>
      <c r="C4429" s="36">
        <v>18966.059974274307</v>
      </c>
    </row>
    <row r="4430" spans="1:3">
      <c r="A4430" s="28">
        <v>2007</v>
      </c>
      <c r="B4430" s="35">
        <v>39258</v>
      </c>
      <c r="C4430" s="36">
        <v>18886.482292178622</v>
      </c>
    </row>
    <row r="4431" spans="1:3">
      <c r="A4431" s="28">
        <v>2007</v>
      </c>
      <c r="B4431" s="35">
        <v>39259</v>
      </c>
      <c r="C4431" s="36">
        <v>18823.820637190907</v>
      </c>
    </row>
    <row r="4432" spans="1:3">
      <c r="A4432" s="28">
        <v>2007</v>
      </c>
      <c r="B4432" s="35">
        <v>39260</v>
      </c>
      <c r="C4432" s="36">
        <v>19002.836115804024</v>
      </c>
    </row>
    <row r="4433" spans="1:3">
      <c r="A4433" s="28">
        <v>2007</v>
      </c>
      <c r="B4433" s="35">
        <v>39261</v>
      </c>
      <c r="C4433" s="36">
        <v>19005.97980225772</v>
      </c>
    </row>
    <row r="4434" spans="1:3">
      <c r="A4434" s="28">
        <v>2007</v>
      </c>
      <c r="B4434" s="35">
        <v>39262</v>
      </c>
      <c r="C4434" s="36">
        <v>18975.204109871756</v>
      </c>
    </row>
    <row r="4435" spans="1:3">
      <c r="A4435" s="28">
        <v>2007</v>
      </c>
      <c r="B4435" s="35">
        <v>39265</v>
      </c>
      <c r="C4435" s="36">
        <v>19189.677098209784</v>
      </c>
    </row>
    <row r="4436" spans="1:3">
      <c r="A4436" s="28">
        <v>2007</v>
      </c>
      <c r="B4436" s="35">
        <v>39266</v>
      </c>
      <c r="C4436" s="36">
        <v>19254.338718092738</v>
      </c>
    </row>
    <row r="4437" spans="1:3">
      <c r="A4437" s="28">
        <v>2007</v>
      </c>
      <c r="B4437" s="35">
        <v>39268</v>
      </c>
      <c r="C4437" s="36">
        <v>19277.485631424057</v>
      </c>
    </row>
    <row r="4438" spans="1:3">
      <c r="A4438" s="28">
        <v>2007</v>
      </c>
      <c r="B4438" s="35">
        <v>39269</v>
      </c>
      <c r="C4438" s="36">
        <v>19350.245551442877</v>
      </c>
    </row>
    <row r="4439" spans="1:3">
      <c r="A4439" s="28">
        <v>2007</v>
      </c>
      <c r="B4439" s="35">
        <v>39272</v>
      </c>
      <c r="C4439" s="36">
        <v>19370.84692821377</v>
      </c>
    </row>
    <row r="4440" spans="1:3">
      <c r="A4440" s="28">
        <v>2007</v>
      </c>
      <c r="B4440" s="35">
        <v>39273</v>
      </c>
      <c r="C4440" s="36">
        <v>19096.103673373371</v>
      </c>
    </row>
    <row r="4441" spans="1:3">
      <c r="A4441" s="28">
        <v>2007</v>
      </c>
      <c r="B4441" s="35">
        <v>39274</v>
      </c>
      <c r="C4441" s="36">
        <v>19194.755693210238</v>
      </c>
    </row>
    <row r="4442" spans="1:3">
      <c r="A4442" s="28">
        <v>2007</v>
      </c>
      <c r="B4442" s="35">
        <v>39275</v>
      </c>
      <c r="C4442" s="36">
        <v>19531.926984383026</v>
      </c>
    </row>
    <row r="4443" spans="1:3">
      <c r="A4443" s="28">
        <v>2007</v>
      </c>
      <c r="B4443" s="35">
        <v>39276</v>
      </c>
      <c r="C4443" s="36">
        <v>19591.834440395778</v>
      </c>
    </row>
    <row r="4444" spans="1:3">
      <c r="A4444" s="28">
        <v>2007</v>
      </c>
      <c r="B4444" s="35">
        <v>39279</v>
      </c>
      <c r="C4444" s="36">
        <v>19534.659692749363</v>
      </c>
    </row>
    <row r="4445" spans="1:3">
      <c r="A4445" s="28">
        <v>2007</v>
      </c>
      <c r="B4445" s="35">
        <v>39280</v>
      </c>
      <c r="C4445" s="36">
        <v>19535.17129568553</v>
      </c>
    </row>
    <row r="4446" spans="1:3">
      <c r="A4446" s="28">
        <v>2007</v>
      </c>
      <c r="B4446" s="35">
        <v>39281</v>
      </c>
      <c r="C4446" s="36">
        <v>19492.121780325397</v>
      </c>
    </row>
    <row r="4447" spans="1:3">
      <c r="A4447" s="28">
        <v>2007</v>
      </c>
      <c r="B4447" s="35">
        <v>39282</v>
      </c>
      <c r="C4447" s="36">
        <v>19585.333339670375</v>
      </c>
    </row>
    <row r="4448" spans="1:3">
      <c r="A4448" s="28">
        <v>2007</v>
      </c>
      <c r="B4448" s="35">
        <v>39283</v>
      </c>
      <c r="C4448" s="36">
        <v>19349.17243308897</v>
      </c>
    </row>
    <row r="4449" spans="1:3">
      <c r="A4449" s="28">
        <v>2007</v>
      </c>
      <c r="B4449" s="35">
        <v>39286</v>
      </c>
      <c r="C4449" s="36">
        <v>19413.80909673114</v>
      </c>
    </row>
    <row r="4450" spans="1:3">
      <c r="A4450" s="28">
        <v>2007</v>
      </c>
      <c r="B4450" s="35">
        <v>39287</v>
      </c>
      <c r="C4450" s="36">
        <v>19021.734075823693</v>
      </c>
    </row>
    <row r="4451" spans="1:3">
      <c r="A4451" s="28">
        <v>2007</v>
      </c>
      <c r="B4451" s="35">
        <v>39288</v>
      </c>
      <c r="C4451" s="36">
        <v>19081.229753863434</v>
      </c>
    </row>
    <row r="4452" spans="1:3">
      <c r="A4452" s="28">
        <v>2007</v>
      </c>
      <c r="B4452" s="35">
        <v>39289</v>
      </c>
      <c r="C4452" s="36">
        <v>18640.402716575689</v>
      </c>
    </row>
    <row r="4453" spans="1:3">
      <c r="A4453" s="28">
        <v>2007</v>
      </c>
      <c r="B4453" s="35">
        <v>39290</v>
      </c>
      <c r="C4453" s="36">
        <v>18356.288393319217</v>
      </c>
    </row>
    <row r="4454" spans="1:3">
      <c r="A4454" s="28">
        <v>2007</v>
      </c>
      <c r="B4454" s="35">
        <v>39293</v>
      </c>
      <c r="C4454" s="36">
        <v>18533.440268556256</v>
      </c>
    </row>
    <row r="4455" spans="1:3">
      <c r="A4455" s="28">
        <v>2007</v>
      </c>
      <c r="B4455" s="35">
        <v>39294</v>
      </c>
      <c r="C4455" s="36">
        <v>18321.199918770613</v>
      </c>
    </row>
    <row r="4456" spans="1:3">
      <c r="A4456" s="28">
        <v>2007</v>
      </c>
      <c r="B4456" s="35">
        <v>39295</v>
      </c>
      <c r="C4456" s="36">
        <v>18445.793548387097</v>
      </c>
    </row>
    <row r="4457" spans="1:3">
      <c r="A4457" s="28">
        <v>2007</v>
      </c>
      <c r="B4457" s="35">
        <v>39296</v>
      </c>
      <c r="C4457" s="36">
        <v>18538.826333392652</v>
      </c>
    </row>
    <row r="4458" spans="1:3">
      <c r="A4458" s="28">
        <v>2007</v>
      </c>
      <c r="B4458" s="35">
        <v>39297</v>
      </c>
      <c r="C4458" s="36">
        <v>18041.93475338717</v>
      </c>
    </row>
    <row r="4459" spans="1:3">
      <c r="A4459" s="28">
        <v>2007</v>
      </c>
      <c r="B4459" s="35">
        <v>39300</v>
      </c>
      <c r="C4459" s="36">
        <v>18405.440171606941</v>
      </c>
    </row>
    <row r="4460" spans="1:3">
      <c r="A4460" s="28">
        <v>2007</v>
      </c>
      <c r="B4460" s="35">
        <v>39301</v>
      </c>
      <c r="C4460" s="36">
        <v>18530.913171217362</v>
      </c>
    </row>
    <row r="4461" spans="1:3">
      <c r="A4461" s="28">
        <v>2007</v>
      </c>
      <c r="B4461" s="35">
        <v>39302</v>
      </c>
      <c r="C4461" s="36">
        <v>18809.361471837321</v>
      </c>
    </row>
    <row r="4462" spans="1:3">
      <c r="A4462" s="28">
        <v>2007</v>
      </c>
      <c r="B4462" s="35">
        <v>39303</v>
      </c>
      <c r="C4462" s="36">
        <v>18301.931509977541</v>
      </c>
    </row>
    <row r="4463" spans="1:3">
      <c r="A4463" s="28">
        <v>2007</v>
      </c>
      <c r="B4463" s="35">
        <v>39304</v>
      </c>
      <c r="C4463" s="36">
        <v>18302.819084249968</v>
      </c>
    </row>
    <row r="4464" spans="1:3">
      <c r="A4464" s="28">
        <v>2007</v>
      </c>
      <c r="B4464" s="35">
        <v>39307</v>
      </c>
      <c r="C4464" s="36">
        <v>18293.230781898546</v>
      </c>
    </row>
    <row r="4465" spans="1:3">
      <c r="A4465" s="28">
        <v>2007</v>
      </c>
      <c r="B4465" s="35">
        <v>39308</v>
      </c>
      <c r="C4465" s="36">
        <v>17951.914720489429</v>
      </c>
    </row>
    <row r="4466" spans="1:3">
      <c r="A4466" s="28">
        <v>2007</v>
      </c>
      <c r="B4466" s="35">
        <v>39309</v>
      </c>
      <c r="C4466" s="36">
        <v>17684.492342521295</v>
      </c>
    </row>
    <row r="4467" spans="1:3">
      <c r="A4467" s="28">
        <v>2007</v>
      </c>
      <c r="B4467" s="35">
        <v>39310</v>
      </c>
      <c r="C4467" s="36">
        <v>17739.434440089077</v>
      </c>
    </row>
    <row r="4468" spans="1:3">
      <c r="A4468" s="28">
        <v>2007</v>
      </c>
      <c r="B4468" s="35">
        <v>39311</v>
      </c>
      <c r="C4468" s="36">
        <v>18165.920128512822</v>
      </c>
    </row>
    <row r="4469" spans="1:3">
      <c r="A4469" s="28">
        <v>2007</v>
      </c>
      <c r="B4469" s="35">
        <v>39314</v>
      </c>
      <c r="C4469" s="36">
        <v>18182.221492614841</v>
      </c>
    </row>
    <row r="4470" spans="1:3">
      <c r="A4470" s="28">
        <v>2007</v>
      </c>
      <c r="B4470" s="35">
        <v>39315</v>
      </c>
      <c r="C4470" s="36">
        <v>18215.236755339873</v>
      </c>
    </row>
    <row r="4471" spans="1:3">
      <c r="A4471" s="28">
        <v>2007</v>
      </c>
      <c r="B4471" s="35">
        <v>39316</v>
      </c>
      <c r="C4471" s="36">
        <v>18440.018065093285</v>
      </c>
    </row>
    <row r="4472" spans="1:3">
      <c r="A4472" s="28">
        <v>2007</v>
      </c>
      <c r="B4472" s="35">
        <v>39317</v>
      </c>
      <c r="C4472" s="36">
        <v>18402.477423683489</v>
      </c>
    </row>
    <row r="4473" spans="1:3">
      <c r="A4473" s="28">
        <v>2007</v>
      </c>
      <c r="B4473" s="35">
        <v>39318</v>
      </c>
      <c r="C4473" s="36">
        <v>18621.82077838753</v>
      </c>
    </row>
    <row r="4474" spans="1:3">
      <c r="A4474" s="28">
        <v>2007</v>
      </c>
      <c r="B4474" s="35">
        <v>39321</v>
      </c>
      <c r="C4474" s="36">
        <v>18463.207505591174</v>
      </c>
    </row>
    <row r="4475" spans="1:3">
      <c r="A4475" s="28">
        <v>2007</v>
      </c>
      <c r="B4475" s="35">
        <v>39322</v>
      </c>
      <c r="C4475" s="36">
        <v>18033.54655146044</v>
      </c>
    </row>
    <row r="4476" spans="1:3">
      <c r="A4476" s="28">
        <v>2007</v>
      </c>
      <c r="B4476" s="35">
        <v>39323</v>
      </c>
      <c r="C4476" s="36">
        <v>18419.428842182217</v>
      </c>
    </row>
    <row r="4477" spans="1:3">
      <c r="A4477" s="28">
        <v>2007</v>
      </c>
      <c r="B4477" s="35">
        <v>39324</v>
      </c>
      <c r="C4477" s="36">
        <v>18348.085372143694</v>
      </c>
    </row>
    <row r="4478" spans="1:3">
      <c r="A4478" s="28">
        <v>2007</v>
      </c>
      <c r="B4478" s="35">
        <v>39325</v>
      </c>
      <c r="C4478" s="36">
        <v>18561.178203802479</v>
      </c>
    </row>
    <row r="4479" spans="1:3">
      <c r="A4479" s="28">
        <v>2007</v>
      </c>
      <c r="B4479" s="35">
        <v>39329</v>
      </c>
      <c r="C4479" s="36">
        <v>18709.109324380068</v>
      </c>
    </row>
    <row r="4480" spans="1:3">
      <c r="A4480" s="28">
        <v>2007</v>
      </c>
      <c r="B4480" s="35">
        <v>39330</v>
      </c>
      <c r="C4480" s="36">
        <v>18508.532764257277</v>
      </c>
    </row>
    <row r="4481" spans="1:3">
      <c r="A4481" s="28">
        <v>2007</v>
      </c>
      <c r="B4481" s="35">
        <v>39331</v>
      </c>
      <c r="C4481" s="36">
        <v>18581.612495467409</v>
      </c>
    </row>
    <row r="4482" spans="1:3">
      <c r="A4482" s="28">
        <v>2007</v>
      </c>
      <c r="B4482" s="35">
        <v>39332</v>
      </c>
      <c r="C4482" s="36">
        <v>18270.581070363089</v>
      </c>
    </row>
    <row r="4483" spans="1:3">
      <c r="A4483" s="28">
        <v>2007</v>
      </c>
      <c r="B4483" s="35">
        <v>39335</v>
      </c>
      <c r="C4483" s="36">
        <v>18218.233443042835</v>
      </c>
    </row>
    <row r="4484" spans="1:3">
      <c r="A4484" s="28">
        <v>2007</v>
      </c>
      <c r="B4484" s="35">
        <v>39336</v>
      </c>
      <c r="C4484" s="36">
        <v>18462.356148016694</v>
      </c>
    </row>
    <row r="4485" spans="1:3">
      <c r="A4485" s="28">
        <v>2007</v>
      </c>
      <c r="B4485" s="35">
        <v>39337</v>
      </c>
      <c r="C4485" s="36">
        <v>18454.26526682335</v>
      </c>
    </row>
    <row r="4486" spans="1:3">
      <c r="A4486" s="28">
        <v>2007</v>
      </c>
      <c r="B4486" s="35">
        <v>39338</v>
      </c>
      <c r="C4486" s="36">
        <v>18586.661504532593</v>
      </c>
    </row>
    <row r="4487" spans="1:3">
      <c r="A4487" s="28">
        <v>2007</v>
      </c>
      <c r="B4487" s="35">
        <v>39339</v>
      </c>
      <c r="C4487" s="36">
        <v>18609.774746030987</v>
      </c>
    </row>
    <row r="4488" spans="1:3">
      <c r="A4488" s="28">
        <v>2007</v>
      </c>
      <c r="B4488" s="35">
        <v>39342</v>
      </c>
      <c r="C4488" s="36">
        <v>18499.868415367644</v>
      </c>
    </row>
    <row r="4489" spans="1:3">
      <c r="A4489" s="28">
        <v>2007</v>
      </c>
      <c r="B4489" s="35">
        <v>39343</v>
      </c>
      <c r="C4489" s="36">
        <v>19038.87818312629</v>
      </c>
    </row>
    <row r="4490" spans="1:3">
      <c r="A4490" s="28">
        <v>2007</v>
      </c>
      <c r="B4490" s="35">
        <v>39344</v>
      </c>
      <c r="C4490" s="36">
        <v>19162.909272483095</v>
      </c>
    </row>
    <row r="4491" spans="1:3">
      <c r="A4491" s="28">
        <v>2007</v>
      </c>
      <c r="B4491" s="35">
        <v>39345</v>
      </c>
      <c r="C4491" s="36">
        <v>19038.741049546741</v>
      </c>
    </row>
    <row r="4492" spans="1:3">
      <c r="A4492" s="28">
        <v>2007</v>
      </c>
      <c r="B4492" s="35">
        <v>39346</v>
      </c>
      <c r="C4492" s="36">
        <v>19122.567066717831</v>
      </c>
    </row>
    <row r="4493" spans="1:3">
      <c r="A4493" s="28">
        <v>2007</v>
      </c>
      <c r="B4493" s="35">
        <v>39349</v>
      </c>
      <c r="C4493" s="36">
        <v>19027.757896493837</v>
      </c>
    </row>
    <row r="4494" spans="1:3">
      <c r="A4494" s="28">
        <v>2007</v>
      </c>
      <c r="B4494" s="35">
        <v>39350</v>
      </c>
      <c r="C4494" s="36">
        <v>19016.787210129984</v>
      </c>
    </row>
    <row r="4495" spans="1:3">
      <c r="A4495" s="28">
        <v>2007</v>
      </c>
      <c r="B4495" s="35">
        <v>39351</v>
      </c>
      <c r="C4495" s="36">
        <v>19121.445064703345</v>
      </c>
    </row>
    <row r="4496" spans="1:3">
      <c r="A4496" s="28">
        <v>2007</v>
      </c>
      <c r="B4496" s="35">
        <v>39352</v>
      </c>
      <c r="C4496" s="36">
        <v>19212.938095640078</v>
      </c>
    </row>
    <row r="4497" spans="1:3">
      <c r="A4497" s="28">
        <v>2007</v>
      </c>
      <c r="B4497" s="35">
        <v>39353</v>
      </c>
      <c r="C4497" s="36">
        <v>19151.352651733898</v>
      </c>
    </row>
    <row r="4498" spans="1:3">
      <c r="A4498" s="28">
        <v>2007</v>
      </c>
      <c r="B4498" s="35">
        <v>39356</v>
      </c>
      <c r="C4498" s="36">
        <v>19376.365909560824</v>
      </c>
    </row>
    <row r="4499" spans="1:3">
      <c r="A4499" s="28">
        <v>2007</v>
      </c>
      <c r="B4499" s="35">
        <v>39357</v>
      </c>
      <c r="C4499" s="36">
        <v>19400.437459221965</v>
      </c>
    </row>
    <row r="4500" spans="1:3">
      <c r="A4500" s="28">
        <v>2007</v>
      </c>
      <c r="B4500" s="35">
        <v>39358</v>
      </c>
      <c r="C4500" s="36">
        <v>19303.765618179728</v>
      </c>
    </row>
    <row r="4501" spans="1:3">
      <c r="A4501" s="28">
        <v>2007</v>
      </c>
      <c r="B4501" s="35">
        <v>39359</v>
      </c>
      <c r="C4501" s="36">
        <v>19346.683885017421</v>
      </c>
    </row>
    <row r="4502" spans="1:3">
      <c r="A4502" s="28">
        <v>2007</v>
      </c>
      <c r="B4502" s="35">
        <v>39360</v>
      </c>
      <c r="C4502" s="36">
        <v>19560.391973714439</v>
      </c>
    </row>
    <row r="4503" spans="1:3">
      <c r="A4503" s="28">
        <v>2007</v>
      </c>
      <c r="B4503" s="35">
        <v>39363</v>
      </c>
      <c r="C4503" s="36">
        <v>19506.402038040356</v>
      </c>
    </row>
    <row r="4504" spans="1:3">
      <c r="A4504" s="28">
        <v>2007</v>
      </c>
      <c r="B4504" s="35">
        <v>39364</v>
      </c>
      <c r="C4504" s="36">
        <v>19663.644615671787</v>
      </c>
    </row>
    <row r="4505" spans="1:3">
      <c r="A4505" s="28">
        <v>2007</v>
      </c>
      <c r="B4505" s="35">
        <v>39365</v>
      </c>
      <c r="C4505" s="36">
        <v>19653.120310238541</v>
      </c>
    </row>
    <row r="4506" spans="1:3">
      <c r="A4506" s="28">
        <v>2007</v>
      </c>
      <c r="B4506" s="35">
        <v>39366</v>
      </c>
      <c r="C4506" s="36">
        <v>19539.442883466709</v>
      </c>
    </row>
    <row r="4507" spans="1:3">
      <c r="A4507" s="28">
        <v>2007</v>
      </c>
      <c r="B4507" s="35">
        <v>39367</v>
      </c>
      <c r="C4507" s="36">
        <v>19642.011321170117</v>
      </c>
    </row>
    <row r="4508" spans="1:3">
      <c r="A4508" s="28">
        <v>2007</v>
      </c>
      <c r="B4508" s="35">
        <v>39370</v>
      </c>
      <c r="C4508" s="36">
        <v>19466.494269919975</v>
      </c>
    </row>
    <row r="4509" spans="1:3">
      <c r="A4509" s="28">
        <v>2007</v>
      </c>
      <c r="B4509" s="35">
        <v>39371</v>
      </c>
      <c r="C4509" s="36">
        <v>19338.025591185818</v>
      </c>
    </row>
    <row r="4510" spans="1:3">
      <c r="A4510" s="28">
        <v>2007</v>
      </c>
      <c r="B4510" s="35">
        <v>39372</v>
      </c>
      <c r="C4510" s="36">
        <v>19378.443402477315</v>
      </c>
    </row>
    <row r="4511" spans="1:3">
      <c r="A4511" s="28">
        <v>2007</v>
      </c>
      <c r="B4511" s="35">
        <v>39373</v>
      </c>
      <c r="C4511" s="36">
        <v>19365.804283895548</v>
      </c>
    </row>
    <row r="4512" spans="1:3">
      <c r="A4512" s="28">
        <v>2007</v>
      </c>
      <c r="B4512" s="35">
        <v>39374</v>
      </c>
      <c r="C4512" s="36">
        <v>18877.182925967762</v>
      </c>
    </row>
    <row r="4513" spans="1:3">
      <c r="A4513" s="28">
        <v>2007</v>
      </c>
      <c r="B4513" s="35">
        <v>39377</v>
      </c>
      <c r="C4513" s="36">
        <v>18968.318932591799</v>
      </c>
    </row>
    <row r="4514" spans="1:3">
      <c r="A4514" s="28">
        <v>2007</v>
      </c>
      <c r="B4514" s="35">
        <v>39378</v>
      </c>
      <c r="C4514" s="36">
        <v>19140.663764119156</v>
      </c>
    </row>
    <row r="4515" spans="1:3">
      <c r="A4515" s="28">
        <v>2007</v>
      </c>
      <c r="B4515" s="35">
        <v>39379</v>
      </c>
      <c r="C4515" s="36">
        <v>19080.217428303404</v>
      </c>
    </row>
    <row r="4516" spans="1:3">
      <c r="A4516" s="28">
        <v>2007</v>
      </c>
      <c r="B4516" s="35">
        <v>39380</v>
      </c>
      <c r="C4516" s="36">
        <v>19046.8531408661</v>
      </c>
    </row>
    <row r="4517" spans="1:3">
      <c r="A4517" s="28">
        <v>2007</v>
      </c>
      <c r="B4517" s="35">
        <v>39381</v>
      </c>
      <c r="C4517" s="36">
        <v>19304.661303748519</v>
      </c>
    </row>
    <row r="4518" spans="1:3">
      <c r="A4518" s="28">
        <v>2007</v>
      </c>
      <c r="B4518" s="35">
        <v>39384</v>
      </c>
      <c r="C4518" s="36">
        <v>19383.481633801737</v>
      </c>
    </row>
    <row r="4519" spans="1:3">
      <c r="A4519" s="28">
        <v>2007</v>
      </c>
      <c r="B4519" s="35">
        <v>39385</v>
      </c>
      <c r="C4519" s="36">
        <v>19259.740184458398</v>
      </c>
    </row>
    <row r="4520" spans="1:3">
      <c r="A4520" s="28">
        <v>2007</v>
      </c>
      <c r="B4520" s="35">
        <v>39386</v>
      </c>
      <c r="C4520" s="36">
        <v>19497.781064440787</v>
      </c>
    </row>
    <row r="4521" spans="1:3">
      <c r="A4521" s="28">
        <v>2007</v>
      </c>
      <c r="B4521" s="35">
        <v>39387</v>
      </c>
      <c r="C4521" s="36">
        <v>18872.816676515511</v>
      </c>
    </row>
    <row r="4522" spans="1:3">
      <c r="A4522" s="28">
        <v>2007</v>
      </c>
      <c r="B4522" s="35">
        <v>39388</v>
      </c>
      <c r="C4522" s="36">
        <v>18882.376077115958</v>
      </c>
    </row>
    <row r="4523" spans="1:3">
      <c r="A4523" s="28">
        <v>2007</v>
      </c>
      <c r="B4523" s="35">
        <v>39391</v>
      </c>
      <c r="C4523" s="36">
        <v>18765.016812305821</v>
      </c>
    </row>
    <row r="4524" spans="1:3">
      <c r="A4524" s="28">
        <v>2007</v>
      </c>
      <c r="B4524" s="35">
        <v>39392</v>
      </c>
      <c r="C4524" s="36">
        <v>18988.716679655721</v>
      </c>
    </row>
    <row r="4525" spans="1:3">
      <c r="A4525" s="28">
        <v>2007</v>
      </c>
      <c r="B4525" s="35">
        <v>39393</v>
      </c>
      <c r="C4525" s="36">
        <v>18458.695527864609</v>
      </c>
    </row>
    <row r="4526" spans="1:3">
      <c r="A4526" s="28">
        <v>2007</v>
      </c>
      <c r="B4526" s="35">
        <v>39394</v>
      </c>
      <c r="C4526" s="36">
        <v>18453.118180295656</v>
      </c>
    </row>
    <row r="4527" spans="1:3">
      <c r="A4527" s="28">
        <v>2007</v>
      </c>
      <c r="B4527" s="35">
        <v>39395</v>
      </c>
      <c r="C4527" s="36">
        <v>18190.426346460368</v>
      </c>
    </row>
    <row r="4528" spans="1:3">
      <c r="A4528" s="28">
        <v>2007</v>
      </c>
      <c r="B4528" s="35">
        <v>39398</v>
      </c>
      <c r="C4528" s="36">
        <v>17984.398385265755</v>
      </c>
    </row>
    <row r="4529" spans="1:3">
      <c r="A4529" s="28">
        <v>2007</v>
      </c>
      <c r="B4529" s="35">
        <v>39399</v>
      </c>
      <c r="C4529" s="36">
        <v>18488.907191081802</v>
      </c>
    </row>
    <row r="4530" spans="1:3">
      <c r="A4530" s="28">
        <v>2007</v>
      </c>
      <c r="B4530" s="35">
        <v>39400</v>
      </c>
      <c r="C4530" s="36">
        <v>18366.032411824322</v>
      </c>
    </row>
    <row r="4531" spans="1:3">
      <c r="A4531" s="28">
        <v>2007</v>
      </c>
      <c r="B4531" s="35">
        <v>39401</v>
      </c>
      <c r="C4531" s="36">
        <v>18134.306605289828</v>
      </c>
    </row>
    <row r="4532" spans="1:3">
      <c r="A4532" s="28">
        <v>2007</v>
      </c>
      <c r="B4532" s="35">
        <v>39402</v>
      </c>
      <c r="C4532" s="36">
        <v>18212.673903614574</v>
      </c>
    </row>
    <row r="4533" spans="1:3">
      <c r="A4533" s="28">
        <v>2007</v>
      </c>
      <c r="B4533" s="35">
        <v>39405</v>
      </c>
      <c r="C4533" s="36">
        <v>17885.415924197227</v>
      </c>
    </row>
    <row r="4534" spans="1:3">
      <c r="A4534" s="28">
        <v>2007</v>
      </c>
      <c r="B4534" s="35">
        <v>39406</v>
      </c>
      <c r="C4534" s="36">
        <v>17938.258509922591</v>
      </c>
    </row>
    <row r="4535" spans="1:3">
      <c r="A4535" s="28">
        <v>2007</v>
      </c>
      <c r="B4535" s="35">
        <v>39407</v>
      </c>
      <c r="C4535" s="36">
        <v>17669.791462529203</v>
      </c>
    </row>
    <row r="4536" spans="1:3">
      <c r="A4536" s="28">
        <v>2007</v>
      </c>
      <c r="B4536" s="35">
        <v>39409</v>
      </c>
      <c r="C4536" s="36">
        <v>17954.100155678312</v>
      </c>
    </row>
    <row r="4537" spans="1:3">
      <c r="A4537" s="28">
        <v>2007</v>
      </c>
      <c r="B4537" s="35">
        <v>39412</v>
      </c>
      <c r="C4537" s="36">
        <v>17571.674665163173</v>
      </c>
    </row>
    <row r="4538" spans="1:3">
      <c r="A4538" s="28">
        <v>2007</v>
      </c>
      <c r="B4538" s="35">
        <v>39413</v>
      </c>
      <c r="C4538" s="36">
        <v>17807.345424856194</v>
      </c>
    </row>
    <row r="4539" spans="1:3">
      <c r="A4539" s="28">
        <v>2007</v>
      </c>
      <c r="B4539" s="35">
        <v>39414</v>
      </c>
      <c r="C4539" s="36">
        <v>18323.41702441276</v>
      </c>
    </row>
    <row r="4540" spans="1:3">
      <c r="A4540" s="28">
        <v>2007</v>
      </c>
      <c r="B4540" s="35">
        <v>39415</v>
      </c>
      <c r="C4540" s="36">
        <v>18331.059598243388</v>
      </c>
    </row>
    <row r="4541" spans="1:3">
      <c r="A4541" s="28">
        <v>2007</v>
      </c>
      <c r="B4541" s="35">
        <v>39416</v>
      </c>
      <c r="C4541" s="36">
        <v>18466.672000551916</v>
      </c>
    </row>
    <row r="4542" spans="1:3">
      <c r="A4542" s="28">
        <v>2007</v>
      </c>
      <c r="B4542" s="35">
        <v>39419</v>
      </c>
      <c r="C4542" s="36">
        <v>18375.169046163515</v>
      </c>
    </row>
    <row r="4543" spans="1:3">
      <c r="A4543" s="28">
        <v>2007</v>
      </c>
      <c r="B4543" s="35">
        <v>39420</v>
      </c>
      <c r="C4543" s="36">
        <v>18255.726258450934</v>
      </c>
    </row>
    <row r="4544" spans="1:3">
      <c r="A4544" s="28">
        <v>2007</v>
      </c>
      <c r="B4544" s="35">
        <v>39421</v>
      </c>
      <c r="C4544" s="36">
        <v>18517.245573901619</v>
      </c>
    </row>
    <row r="4545" spans="1:3">
      <c r="A4545" s="28">
        <v>2007</v>
      </c>
      <c r="B4545" s="35">
        <v>39422</v>
      </c>
      <c r="C4545" s="36">
        <v>18814.045803957419</v>
      </c>
    </row>
    <row r="4546" spans="1:3">
      <c r="A4546" s="28">
        <v>2007</v>
      </c>
      <c r="B4546" s="35">
        <v>39423</v>
      </c>
      <c r="C4546" s="36">
        <v>18803.824114913634</v>
      </c>
    </row>
    <row r="4547" spans="1:3">
      <c r="A4547" s="28">
        <v>2007</v>
      </c>
      <c r="B4547" s="35">
        <v>39426</v>
      </c>
      <c r="C4547" s="36">
        <v>18947.682632024986</v>
      </c>
    </row>
    <row r="4548" spans="1:3">
      <c r="A4548" s="28">
        <v>2007</v>
      </c>
      <c r="B4548" s="35">
        <v>39427</v>
      </c>
      <c r="C4548" s="36">
        <v>18467.782993867717</v>
      </c>
    </row>
    <row r="4549" spans="1:3">
      <c r="A4549" s="28">
        <v>2007</v>
      </c>
      <c r="B4549" s="35">
        <v>39428</v>
      </c>
      <c r="C4549" s="36">
        <v>18554.914849263936</v>
      </c>
    </row>
    <row r="4550" spans="1:3">
      <c r="A4550" s="28">
        <v>2007</v>
      </c>
      <c r="B4550" s="35">
        <v>39429</v>
      </c>
      <c r="C4550" s="36">
        <v>18562.970926222173</v>
      </c>
    </row>
    <row r="4551" spans="1:3">
      <c r="A4551" s="28">
        <v>2007</v>
      </c>
      <c r="B4551" s="35">
        <v>39430</v>
      </c>
      <c r="C4551" s="36">
        <v>18305.918959130817</v>
      </c>
    </row>
    <row r="4552" spans="1:3">
      <c r="A4552" s="28">
        <v>2007</v>
      </c>
      <c r="B4552" s="35">
        <v>39433</v>
      </c>
      <c r="C4552" s="36">
        <v>18011.804088061093</v>
      </c>
    </row>
    <row r="4553" spans="1:3">
      <c r="A4553" s="28">
        <v>2007</v>
      </c>
      <c r="B4553" s="35">
        <v>39434</v>
      </c>
      <c r="C4553" s="36">
        <v>18130.702379020739</v>
      </c>
    </row>
    <row r="4554" spans="1:3">
      <c r="A4554" s="28">
        <v>2007</v>
      </c>
      <c r="B4554" s="35">
        <v>39435</v>
      </c>
      <c r="C4554" s="36">
        <v>18122.633927136299</v>
      </c>
    </row>
    <row r="4555" spans="1:3">
      <c r="A4555" s="28">
        <v>2007</v>
      </c>
      <c r="B4555" s="35">
        <v>39436</v>
      </c>
      <c r="C4555" s="36">
        <v>18235.159131101336</v>
      </c>
    </row>
    <row r="4556" spans="1:3">
      <c r="A4556" s="28">
        <v>2007</v>
      </c>
      <c r="B4556" s="35">
        <v>39437</v>
      </c>
      <c r="C4556" s="36">
        <v>18536.736082671545</v>
      </c>
    </row>
    <row r="4557" spans="1:3">
      <c r="A4557" s="28">
        <v>2007</v>
      </c>
      <c r="B4557" s="35">
        <v>39440</v>
      </c>
      <c r="C4557" s="36">
        <v>18699.614861357102</v>
      </c>
    </row>
    <row r="4558" spans="1:3">
      <c r="A4558" s="28">
        <v>2007</v>
      </c>
      <c r="B4558" s="35">
        <v>39442</v>
      </c>
      <c r="C4558" s="36">
        <v>18718.226750366604</v>
      </c>
    </row>
    <row r="4559" spans="1:3">
      <c r="A4559" s="28">
        <v>2007</v>
      </c>
      <c r="B4559" s="35">
        <v>39443</v>
      </c>
      <c r="C4559" s="36">
        <v>18433.405448875434</v>
      </c>
    </row>
    <row r="4560" spans="1:3">
      <c r="A4560" s="28">
        <v>2007</v>
      </c>
      <c r="B4560" s="35">
        <v>39444</v>
      </c>
      <c r="C4560" s="36">
        <v>18453.032081833589</v>
      </c>
    </row>
    <row r="4561" spans="1:3">
      <c r="A4561" s="28">
        <v>2007</v>
      </c>
      <c r="B4561" s="35">
        <v>39447</v>
      </c>
      <c r="C4561" s="36">
        <v>18339.120886133805</v>
      </c>
    </row>
    <row r="4562" spans="1:3">
      <c r="A4562" s="28">
        <v>2008</v>
      </c>
      <c r="B4562" s="35">
        <v>39449</v>
      </c>
      <c r="C4562" s="36">
        <v>17994.740796191014</v>
      </c>
    </row>
    <row r="4563" spans="1:3">
      <c r="A4563" s="28">
        <v>2008</v>
      </c>
      <c r="B4563" s="35">
        <v>39450</v>
      </c>
      <c r="C4563" s="36">
        <v>17963.156104604888</v>
      </c>
    </row>
    <row r="4564" spans="1:3">
      <c r="A4564" s="28">
        <v>2008</v>
      </c>
      <c r="B4564" s="35">
        <v>39451</v>
      </c>
      <c r="C4564" s="36">
        <v>17498.842667708923</v>
      </c>
    </row>
    <row r="4565" spans="1:3">
      <c r="A4565" s="28">
        <v>2008</v>
      </c>
      <c r="B4565" s="35">
        <v>39454</v>
      </c>
      <c r="C4565" s="36">
        <v>17522.177166950918</v>
      </c>
    </row>
    <row r="4566" spans="1:3">
      <c r="A4566" s="28">
        <v>2008</v>
      </c>
      <c r="B4566" s="35">
        <v>39455</v>
      </c>
      <c r="C4566" s="36">
        <v>17193.893393973849</v>
      </c>
    </row>
    <row r="4567" spans="1:3">
      <c r="A4567" s="28">
        <v>2008</v>
      </c>
      <c r="B4567" s="35">
        <v>39456</v>
      </c>
      <c r="C4567" s="36">
        <v>17387.969933579683</v>
      </c>
    </row>
    <row r="4568" spans="1:3">
      <c r="A4568" s="28">
        <v>2008</v>
      </c>
      <c r="B4568" s="35">
        <v>39457</v>
      </c>
      <c r="C4568" s="36">
        <v>17541.11566818268</v>
      </c>
    </row>
    <row r="4569" spans="1:3">
      <c r="A4569" s="28">
        <v>2008</v>
      </c>
      <c r="B4569" s="35">
        <v>39458</v>
      </c>
      <c r="C4569" s="36">
        <v>17291.590447792307</v>
      </c>
    </row>
    <row r="4570" spans="1:3">
      <c r="A4570" s="28">
        <v>2008</v>
      </c>
      <c r="B4570" s="35">
        <v>39461</v>
      </c>
      <c r="C4570" s="36">
        <v>17468.723308792873</v>
      </c>
    </row>
    <row r="4571" spans="1:3">
      <c r="A4571" s="28">
        <v>2008</v>
      </c>
      <c r="B4571" s="35">
        <v>39462</v>
      </c>
      <c r="C4571" s="36">
        <v>17044.44177534584</v>
      </c>
    </row>
    <row r="4572" spans="1:3">
      <c r="A4572" s="28">
        <v>2008</v>
      </c>
      <c r="B4572" s="35">
        <v>39463</v>
      </c>
      <c r="C4572" s="36">
        <v>16959.649499999996</v>
      </c>
    </row>
    <row r="4573" spans="1:3">
      <c r="A4573" s="28">
        <v>2008</v>
      </c>
      <c r="B4573" s="35">
        <v>39464</v>
      </c>
      <c r="C4573" s="36">
        <v>16487.652301876064</v>
      </c>
    </row>
    <row r="4574" spans="1:3">
      <c r="A4574" s="28">
        <v>2008</v>
      </c>
      <c r="B4574" s="35">
        <v>39465</v>
      </c>
      <c r="C4574" s="36">
        <v>16387.652582433198</v>
      </c>
    </row>
    <row r="4575" spans="1:3">
      <c r="A4575" s="28">
        <v>2008</v>
      </c>
      <c r="B4575" s="35">
        <v>39469</v>
      </c>
      <c r="C4575" s="36">
        <v>16241.377903543678</v>
      </c>
    </row>
    <row r="4576" spans="1:3">
      <c r="A4576" s="28">
        <v>2008</v>
      </c>
      <c r="B4576" s="35">
        <v>39470</v>
      </c>
      <c r="C4576" s="36">
        <v>16590.434922020086</v>
      </c>
    </row>
    <row r="4577" spans="1:3">
      <c r="A4577" s="28">
        <v>2008</v>
      </c>
      <c r="B4577" s="35">
        <v>39471</v>
      </c>
      <c r="C4577" s="36">
        <v>16757.051866211863</v>
      </c>
    </row>
    <row r="4578" spans="1:3">
      <c r="A4578" s="28">
        <v>2008</v>
      </c>
      <c r="B4578" s="35">
        <v>39472</v>
      </c>
      <c r="C4578" s="36">
        <v>16529.469694712905</v>
      </c>
    </row>
    <row r="4579" spans="1:3">
      <c r="A4579" s="28">
        <v>2008</v>
      </c>
      <c r="B4579" s="35">
        <v>39475</v>
      </c>
      <c r="C4579" s="36">
        <v>16821.415680216029</v>
      </c>
    </row>
    <row r="4580" spans="1:3">
      <c r="A4580" s="28">
        <v>2008</v>
      </c>
      <c r="B4580" s="35">
        <v>39476</v>
      </c>
      <c r="C4580" s="36">
        <v>16918.780263596738</v>
      </c>
    </row>
    <row r="4581" spans="1:3">
      <c r="A4581" s="28">
        <v>2008</v>
      </c>
      <c r="B4581" s="35">
        <v>39477</v>
      </c>
      <c r="C4581" s="36">
        <v>16816.354741330299</v>
      </c>
    </row>
    <row r="4582" spans="1:3">
      <c r="A4582" s="28">
        <v>2008</v>
      </c>
      <c r="B4582" s="35">
        <v>39478</v>
      </c>
      <c r="C4582" s="36">
        <v>17111.945587928745</v>
      </c>
    </row>
    <row r="4583" spans="1:3">
      <c r="A4583" s="28">
        <v>2008</v>
      </c>
      <c r="B4583" s="35">
        <v>39479</v>
      </c>
      <c r="C4583" s="36">
        <v>17301.129138044242</v>
      </c>
    </row>
    <row r="4584" spans="1:3">
      <c r="A4584" s="28">
        <v>2008</v>
      </c>
      <c r="B4584" s="35">
        <v>39482</v>
      </c>
      <c r="C4584" s="36">
        <v>17133.558133618022</v>
      </c>
    </row>
    <row r="4585" spans="1:3">
      <c r="A4585" s="28">
        <v>2008</v>
      </c>
      <c r="B4585" s="35">
        <v>39483</v>
      </c>
      <c r="C4585" s="36">
        <v>16619.819419725733</v>
      </c>
    </row>
    <row r="4586" spans="1:3">
      <c r="A4586" s="28">
        <v>2008</v>
      </c>
      <c r="B4586" s="35">
        <v>39484</v>
      </c>
      <c r="C4586" s="36">
        <v>16474.925997742012</v>
      </c>
    </row>
    <row r="4587" spans="1:3">
      <c r="A4587" s="28">
        <v>2008</v>
      </c>
      <c r="B4587" s="35">
        <v>39485</v>
      </c>
      <c r="C4587" s="36">
        <v>16609.77596415564</v>
      </c>
    </row>
    <row r="4588" spans="1:3">
      <c r="A4588" s="28">
        <v>2008</v>
      </c>
      <c r="B4588" s="35">
        <v>39486</v>
      </c>
      <c r="C4588" s="36">
        <v>16556.906624687635</v>
      </c>
    </row>
    <row r="4589" spans="1:3">
      <c r="A4589" s="28">
        <v>2008</v>
      </c>
      <c r="B4589" s="35">
        <v>39489</v>
      </c>
      <c r="C4589" s="36">
        <v>16651.288095307827</v>
      </c>
    </row>
    <row r="4590" spans="1:3">
      <c r="A4590" s="28">
        <v>2008</v>
      </c>
      <c r="B4590" s="35">
        <v>39490</v>
      </c>
      <c r="C4590" s="36">
        <v>16756.511095595979</v>
      </c>
    </row>
    <row r="4591" spans="1:3">
      <c r="A4591" s="28">
        <v>2008</v>
      </c>
      <c r="B4591" s="35">
        <v>39491</v>
      </c>
      <c r="C4591" s="36">
        <v>16997.050628693436</v>
      </c>
    </row>
    <row r="4592" spans="1:3">
      <c r="A4592" s="28">
        <v>2008</v>
      </c>
      <c r="B4592" s="35">
        <v>39492</v>
      </c>
      <c r="C4592" s="36">
        <v>16766.836946616088</v>
      </c>
    </row>
    <row r="4593" spans="1:3">
      <c r="A4593" s="28">
        <v>2008</v>
      </c>
      <c r="B4593" s="35">
        <v>39493</v>
      </c>
      <c r="C4593" s="36">
        <v>16762.90796644197</v>
      </c>
    </row>
    <row r="4594" spans="1:3">
      <c r="A4594" s="28">
        <v>2008</v>
      </c>
      <c r="B4594" s="35">
        <v>39497</v>
      </c>
      <c r="C4594" s="36">
        <v>16754.288766184993</v>
      </c>
    </row>
    <row r="4595" spans="1:3">
      <c r="A4595" s="28">
        <v>2008</v>
      </c>
      <c r="B4595" s="35">
        <v>39498</v>
      </c>
      <c r="C4595" s="36">
        <v>16892.588868314018</v>
      </c>
    </row>
    <row r="4596" spans="1:3">
      <c r="A4596" s="28">
        <v>2008</v>
      </c>
      <c r="B4596" s="35">
        <v>39499</v>
      </c>
      <c r="C4596" s="36">
        <v>16669.410516360957</v>
      </c>
    </row>
    <row r="4597" spans="1:3">
      <c r="A4597" s="28">
        <v>2008</v>
      </c>
      <c r="B4597" s="35">
        <v>39500</v>
      </c>
      <c r="C4597" s="36">
        <v>16775.55437137742</v>
      </c>
    </row>
    <row r="4598" spans="1:3">
      <c r="A4598" s="28">
        <v>2008</v>
      </c>
      <c r="B4598" s="35">
        <v>39503</v>
      </c>
      <c r="C4598" s="36">
        <v>17024.811329236203</v>
      </c>
    </row>
    <row r="4599" spans="1:3">
      <c r="A4599" s="28">
        <v>2008</v>
      </c>
      <c r="B4599" s="35">
        <v>39504</v>
      </c>
      <c r="C4599" s="36">
        <v>17146.904388146984</v>
      </c>
    </row>
    <row r="4600" spans="1:3">
      <c r="A4600" s="28">
        <v>2008</v>
      </c>
      <c r="B4600" s="35">
        <v>39505</v>
      </c>
      <c r="C4600" s="36">
        <v>17121.918529852188</v>
      </c>
    </row>
    <row r="4601" spans="1:3">
      <c r="A4601" s="28">
        <v>2008</v>
      </c>
      <c r="B4601" s="35">
        <v>39506</v>
      </c>
      <c r="C4601" s="36">
        <v>16964.243644239534</v>
      </c>
    </row>
    <row r="4602" spans="1:3">
      <c r="A4602" s="28">
        <v>2008</v>
      </c>
      <c r="B4602" s="35">
        <v>39507</v>
      </c>
      <c r="C4602" s="36">
        <v>16521.312519922714</v>
      </c>
    </row>
    <row r="4603" spans="1:3">
      <c r="A4603" s="28">
        <v>2008</v>
      </c>
      <c r="B4603" s="35">
        <v>39510</v>
      </c>
      <c r="C4603" s="36">
        <v>16372.881523172608</v>
      </c>
    </row>
    <row r="4604" spans="1:3">
      <c r="A4604" s="28">
        <v>2008</v>
      </c>
      <c r="B4604" s="35">
        <v>39511</v>
      </c>
      <c r="C4604" s="36">
        <v>16308.01401062156</v>
      </c>
    </row>
    <row r="4605" spans="1:3">
      <c r="A4605" s="28">
        <v>2008</v>
      </c>
      <c r="B4605" s="35">
        <v>39512</v>
      </c>
      <c r="C4605" s="36">
        <v>16400.379310910048</v>
      </c>
    </row>
    <row r="4606" spans="1:3">
      <c r="A4606" s="28">
        <v>2008</v>
      </c>
      <c r="B4606" s="35">
        <v>39513</v>
      </c>
      <c r="C4606" s="36">
        <v>16025.148321625269</v>
      </c>
    </row>
    <row r="4607" spans="1:3">
      <c r="A4607" s="28">
        <v>2008</v>
      </c>
      <c r="B4607" s="35">
        <v>39514</v>
      </c>
      <c r="C4607" s="36">
        <v>15888.109767243643</v>
      </c>
    </row>
    <row r="4608" spans="1:3">
      <c r="A4608" s="28">
        <v>2008</v>
      </c>
      <c r="B4608" s="35">
        <v>39517</v>
      </c>
      <c r="C4608" s="36">
        <v>15608.299387995956</v>
      </c>
    </row>
    <row r="4609" spans="1:3">
      <c r="A4609" s="28">
        <v>2008</v>
      </c>
      <c r="B4609" s="35">
        <v>39518</v>
      </c>
      <c r="C4609" s="36">
        <v>16173.190860121393</v>
      </c>
    </row>
    <row r="4610" spans="1:3">
      <c r="A4610" s="28">
        <v>2008</v>
      </c>
      <c r="B4610" s="35">
        <v>39519</v>
      </c>
      <c r="C4610" s="36">
        <v>16042.761999737741</v>
      </c>
    </row>
    <row r="4611" spans="1:3">
      <c r="A4611" s="28">
        <v>2008</v>
      </c>
      <c r="B4611" s="35">
        <v>39520</v>
      </c>
      <c r="C4611" s="36">
        <v>16149.137903694131</v>
      </c>
    </row>
    <row r="4612" spans="1:3">
      <c r="A4612" s="28">
        <v>2008</v>
      </c>
      <c r="B4612" s="35">
        <v>39521</v>
      </c>
      <c r="C4612" s="36">
        <v>15815.707446985878</v>
      </c>
    </row>
    <row r="4613" spans="1:3">
      <c r="A4613" s="28">
        <v>2008</v>
      </c>
      <c r="B4613" s="35">
        <v>39524</v>
      </c>
      <c r="C4613" s="36">
        <v>15614.604768273952</v>
      </c>
    </row>
    <row r="4614" spans="1:3">
      <c r="A4614" s="28">
        <v>2008</v>
      </c>
      <c r="B4614" s="35">
        <v>39525</v>
      </c>
      <c r="C4614" s="36">
        <v>16256.365886066467</v>
      </c>
    </row>
    <row r="4615" spans="1:3">
      <c r="A4615" s="28">
        <v>2008</v>
      </c>
      <c r="B4615" s="35">
        <v>39526</v>
      </c>
      <c r="C4615" s="36">
        <v>15869.71704600802</v>
      </c>
    </row>
    <row r="4616" spans="1:3">
      <c r="A4616" s="28">
        <v>2008</v>
      </c>
      <c r="B4616" s="35">
        <v>39527</v>
      </c>
      <c r="C4616" s="36">
        <v>16233.822325690309</v>
      </c>
    </row>
    <row r="4617" spans="1:3">
      <c r="A4617" s="28">
        <v>2008</v>
      </c>
      <c r="B4617" s="35">
        <v>39531</v>
      </c>
      <c r="C4617" s="36">
        <v>16519.098179348846</v>
      </c>
    </row>
    <row r="4618" spans="1:3">
      <c r="A4618" s="28">
        <v>2008</v>
      </c>
      <c r="B4618" s="35">
        <v>39532</v>
      </c>
      <c r="C4618" s="36">
        <v>16583.40575465513</v>
      </c>
    </row>
    <row r="4619" spans="1:3">
      <c r="A4619" s="28">
        <v>2008</v>
      </c>
      <c r="B4619" s="35">
        <v>39533</v>
      </c>
      <c r="C4619" s="36">
        <v>16455.204470701738</v>
      </c>
    </row>
    <row r="4620" spans="1:3">
      <c r="A4620" s="28">
        <v>2008</v>
      </c>
      <c r="B4620" s="35">
        <v>39534</v>
      </c>
      <c r="C4620" s="36">
        <v>16267.199454497773</v>
      </c>
    </row>
    <row r="4621" spans="1:3">
      <c r="A4621" s="28">
        <v>2008</v>
      </c>
      <c r="B4621" s="35">
        <v>39535</v>
      </c>
      <c r="C4621" s="36">
        <v>16134.883849050242</v>
      </c>
    </row>
    <row r="4622" spans="1:3">
      <c r="A4622" s="28">
        <v>2008</v>
      </c>
      <c r="B4622" s="35">
        <v>39538</v>
      </c>
      <c r="C4622" s="36">
        <v>16228.454231669853</v>
      </c>
    </row>
    <row r="4623" spans="1:3">
      <c r="A4623" s="28">
        <v>2008</v>
      </c>
      <c r="B4623" s="35">
        <v>39539</v>
      </c>
      <c r="C4623" s="36">
        <v>16680.145666059969</v>
      </c>
    </row>
    <row r="4624" spans="1:3">
      <c r="A4624" s="28">
        <v>2008</v>
      </c>
      <c r="B4624" s="35">
        <v>39540</v>
      </c>
      <c r="C4624" s="36">
        <v>16666.872876554185</v>
      </c>
    </row>
    <row r="4625" spans="1:3">
      <c r="A4625" s="28">
        <v>2008</v>
      </c>
      <c r="B4625" s="35">
        <v>39541</v>
      </c>
      <c r="C4625" s="36">
        <v>16699.008272112391</v>
      </c>
    </row>
    <row r="4626" spans="1:3">
      <c r="A4626" s="28">
        <v>2008</v>
      </c>
      <c r="B4626" s="35">
        <v>39542</v>
      </c>
      <c r="C4626" s="36">
        <v>16725.650644484063</v>
      </c>
    </row>
    <row r="4627" spans="1:3">
      <c r="A4627" s="28">
        <v>2008</v>
      </c>
      <c r="B4627" s="35">
        <v>39545</v>
      </c>
      <c r="C4627" s="36">
        <v>16751.736455035076</v>
      </c>
    </row>
    <row r="4628" spans="1:3">
      <c r="A4628" s="28">
        <v>2008</v>
      </c>
      <c r="B4628" s="35">
        <v>39546</v>
      </c>
      <c r="C4628" s="36">
        <v>16684.610259795274</v>
      </c>
    </row>
    <row r="4629" spans="1:3">
      <c r="A4629" s="28">
        <v>2008</v>
      </c>
      <c r="B4629" s="35">
        <v>39547</v>
      </c>
      <c r="C4629" s="36">
        <v>16523.013745083161</v>
      </c>
    </row>
    <row r="4630" spans="1:3">
      <c r="A4630" s="28">
        <v>2008</v>
      </c>
      <c r="B4630" s="35">
        <v>39548</v>
      </c>
      <c r="C4630" s="36">
        <v>16614.265685331648</v>
      </c>
    </row>
    <row r="4631" spans="1:3">
      <c r="A4631" s="28">
        <v>2008</v>
      </c>
      <c r="B4631" s="35">
        <v>39549</v>
      </c>
      <c r="C4631" s="36">
        <v>16279.723634433931</v>
      </c>
    </row>
    <row r="4632" spans="1:3">
      <c r="A4632" s="28">
        <v>2008</v>
      </c>
      <c r="B4632" s="35">
        <v>39552</v>
      </c>
      <c r="C4632" s="36">
        <v>16225.458856919418</v>
      </c>
    </row>
    <row r="4633" spans="1:3">
      <c r="A4633" s="28">
        <v>2008</v>
      </c>
      <c r="B4633" s="35">
        <v>39553</v>
      </c>
      <c r="C4633" s="36">
        <v>16301.792520540166</v>
      </c>
    </row>
    <row r="4634" spans="1:3">
      <c r="A4634" s="28">
        <v>2008</v>
      </c>
      <c r="B4634" s="35">
        <v>39554</v>
      </c>
      <c r="C4634" s="36">
        <v>16680.932112110902</v>
      </c>
    </row>
    <row r="4635" spans="1:3">
      <c r="A4635" s="28">
        <v>2008</v>
      </c>
      <c r="B4635" s="35">
        <v>39555</v>
      </c>
      <c r="C4635" s="36">
        <v>16669.08702466682</v>
      </c>
    </row>
    <row r="4636" spans="1:3">
      <c r="A4636" s="28">
        <v>2008</v>
      </c>
      <c r="B4636" s="35">
        <v>39556</v>
      </c>
      <c r="C4636" s="36">
        <v>16959.769584262394</v>
      </c>
    </row>
    <row r="4637" spans="1:3">
      <c r="A4637" s="28">
        <v>2008</v>
      </c>
      <c r="B4637" s="35">
        <v>39559</v>
      </c>
      <c r="C4637" s="36">
        <v>16933.308699440935</v>
      </c>
    </row>
    <row r="4638" spans="1:3">
      <c r="A4638" s="28">
        <v>2008</v>
      </c>
      <c r="B4638" s="35">
        <v>39560</v>
      </c>
      <c r="C4638" s="36">
        <v>16773.59965525107</v>
      </c>
    </row>
    <row r="4639" spans="1:3">
      <c r="A4639" s="28">
        <v>2008</v>
      </c>
      <c r="B4639" s="35">
        <v>39561</v>
      </c>
      <c r="C4639" s="36">
        <v>16817.65273327344</v>
      </c>
    </row>
    <row r="4640" spans="1:3">
      <c r="A4640" s="28">
        <v>2008</v>
      </c>
      <c r="B4640" s="35">
        <v>39562</v>
      </c>
      <c r="C4640" s="36">
        <v>16927.368006963876</v>
      </c>
    </row>
    <row r="4641" spans="1:3">
      <c r="A4641" s="28">
        <v>2008</v>
      </c>
      <c r="B4641" s="35">
        <v>39563</v>
      </c>
      <c r="C4641" s="36">
        <v>17046.774715835829</v>
      </c>
    </row>
    <row r="4642" spans="1:3">
      <c r="A4642" s="28">
        <v>2008</v>
      </c>
      <c r="B4642" s="35">
        <v>39566</v>
      </c>
      <c r="C4642" s="36">
        <v>17045.226022073988</v>
      </c>
    </row>
    <row r="4643" spans="1:3">
      <c r="A4643" s="28">
        <v>2008</v>
      </c>
      <c r="B4643" s="35">
        <v>39567</v>
      </c>
      <c r="C4643" s="36">
        <v>16978.208719364316</v>
      </c>
    </row>
    <row r="4644" spans="1:3">
      <c r="A4644" s="28">
        <v>2008</v>
      </c>
      <c r="B4644" s="35">
        <v>39568</v>
      </c>
      <c r="C4644" s="36">
        <v>16928.093957164736</v>
      </c>
    </row>
    <row r="4645" spans="1:3">
      <c r="A4645" s="28">
        <v>2008</v>
      </c>
      <c r="B4645" s="35">
        <v>39569</v>
      </c>
      <c r="C4645" s="36">
        <v>17061.636047859964</v>
      </c>
    </row>
    <row r="4646" spans="1:3">
      <c r="A4646" s="28">
        <v>2008</v>
      </c>
      <c r="B4646" s="35">
        <v>39570</v>
      </c>
      <c r="C4646" s="36">
        <v>17098.614300195721</v>
      </c>
    </row>
    <row r="4647" spans="1:3">
      <c r="A4647" s="28">
        <v>2008</v>
      </c>
      <c r="B4647" s="35">
        <v>39573</v>
      </c>
      <c r="C4647" s="36">
        <v>17036.223997747329</v>
      </c>
    </row>
    <row r="4648" spans="1:3">
      <c r="A4648" s="28">
        <v>2008</v>
      </c>
      <c r="B4648" s="35">
        <v>39574</v>
      </c>
      <c r="C4648" s="36">
        <v>17167.555584401194</v>
      </c>
    </row>
    <row r="4649" spans="1:3">
      <c r="A4649" s="28">
        <v>2008</v>
      </c>
      <c r="B4649" s="35">
        <v>39575</v>
      </c>
      <c r="C4649" s="36">
        <v>16877.368689205658</v>
      </c>
    </row>
    <row r="4650" spans="1:3">
      <c r="A4650" s="28">
        <v>2008</v>
      </c>
      <c r="B4650" s="35">
        <v>39576</v>
      </c>
      <c r="C4650" s="36">
        <v>16942.638544074744</v>
      </c>
    </row>
    <row r="4651" spans="1:3">
      <c r="A4651" s="28">
        <v>2008</v>
      </c>
      <c r="B4651" s="35">
        <v>39577</v>
      </c>
      <c r="C4651" s="36">
        <v>16845.441651741199</v>
      </c>
    </row>
    <row r="4652" spans="1:3">
      <c r="A4652" s="28">
        <v>2008</v>
      </c>
      <c r="B4652" s="35">
        <v>39580</v>
      </c>
      <c r="C4652" s="36">
        <v>17027.693323701023</v>
      </c>
    </row>
    <row r="4653" spans="1:3">
      <c r="A4653" s="28">
        <v>2008</v>
      </c>
      <c r="B4653" s="35">
        <v>39581</v>
      </c>
      <c r="C4653" s="36">
        <v>17045.198602791832</v>
      </c>
    </row>
    <row r="4654" spans="1:3">
      <c r="A4654" s="28">
        <v>2008</v>
      </c>
      <c r="B4654" s="35">
        <v>39582</v>
      </c>
      <c r="C4654" s="36">
        <v>17104.7333490897</v>
      </c>
    </row>
    <row r="4655" spans="1:3">
      <c r="A4655" s="28">
        <v>2008</v>
      </c>
      <c r="B4655" s="35">
        <v>39583</v>
      </c>
      <c r="C4655" s="36">
        <v>17282.377737176408</v>
      </c>
    </row>
    <row r="4656" spans="1:3">
      <c r="A4656" s="28">
        <v>2008</v>
      </c>
      <c r="B4656" s="35">
        <v>39584</v>
      </c>
      <c r="C4656" s="36">
        <v>17305.810094999815</v>
      </c>
    </row>
    <row r="4657" spans="1:3">
      <c r="A4657" s="28">
        <v>2008</v>
      </c>
      <c r="B4657" s="35">
        <v>39587</v>
      </c>
      <c r="C4657" s="36">
        <v>17305.030216219209</v>
      </c>
    </row>
    <row r="4658" spans="1:3">
      <c r="A4658" s="28">
        <v>2008</v>
      </c>
      <c r="B4658" s="35">
        <v>39588</v>
      </c>
      <c r="C4658" s="36">
        <v>17169.187330772922</v>
      </c>
    </row>
    <row r="4659" spans="1:3">
      <c r="A4659" s="28">
        <v>2008</v>
      </c>
      <c r="B4659" s="35">
        <v>39589</v>
      </c>
      <c r="C4659" s="36">
        <v>16898.437414417072</v>
      </c>
    </row>
    <row r="4660" spans="1:3">
      <c r="A4660" s="28">
        <v>2008</v>
      </c>
      <c r="B4660" s="35">
        <v>39590</v>
      </c>
      <c r="C4660" s="36">
        <v>16949.909413936999</v>
      </c>
    </row>
    <row r="4661" spans="1:3">
      <c r="A4661" s="28">
        <v>2008</v>
      </c>
      <c r="B4661" s="35">
        <v>39591</v>
      </c>
      <c r="C4661" s="36">
        <v>16742.76161167325</v>
      </c>
    </row>
    <row r="4662" spans="1:3">
      <c r="A4662" s="28">
        <v>2008</v>
      </c>
      <c r="B4662" s="35">
        <v>39595</v>
      </c>
      <c r="C4662" s="36">
        <v>16868.274102810294</v>
      </c>
    </row>
    <row r="4663" spans="1:3">
      <c r="A4663" s="28">
        <v>2008</v>
      </c>
      <c r="B4663" s="35">
        <v>39596</v>
      </c>
      <c r="C4663" s="36">
        <v>16954.696669836405</v>
      </c>
    </row>
    <row r="4664" spans="1:3">
      <c r="A4664" s="28">
        <v>2008</v>
      </c>
      <c r="B4664" s="35">
        <v>39597</v>
      </c>
      <c r="C4664" s="36">
        <v>17057.808642767457</v>
      </c>
    </row>
    <row r="4665" spans="1:3">
      <c r="A4665" s="28">
        <v>2008</v>
      </c>
      <c r="B4665" s="35">
        <v>39598</v>
      </c>
      <c r="C4665" s="36">
        <v>17110.252491229363</v>
      </c>
    </row>
    <row r="4666" spans="1:3">
      <c r="A4666" s="28">
        <v>2008</v>
      </c>
      <c r="B4666" s="35">
        <v>39601</v>
      </c>
      <c r="C4666" s="36">
        <v>16778.160359298952</v>
      </c>
    </row>
    <row r="4667" spans="1:3">
      <c r="A4667" s="28">
        <v>2008</v>
      </c>
      <c r="B4667" s="35">
        <v>39602</v>
      </c>
      <c r="C4667" s="36">
        <v>16703.349968603616</v>
      </c>
    </row>
    <row r="4668" spans="1:3">
      <c r="A4668" s="28">
        <v>2008</v>
      </c>
      <c r="B4668" s="35">
        <v>39603</v>
      </c>
      <c r="C4668" s="36">
        <v>16703.278697986883</v>
      </c>
    </row>
    <row r="4669" spans="1:3">
      <c r="A4669" s="28">
        <v>2008</v>
      </c>
      <c r="B4669" s="35">
        <v>39604</v>
      </c>
      <c r="C4669" s="36">
        <v>17033.60612809908</v>
      </c>
    </row>
    <row r="4670" spans="1:3">
      <c r="A4670" s="28">
        <v>2008</v>
      </c>
      <c r="B4670" s="35">
        <v>39605</v>
      </c>
      <c r="C4670" s="36">
        <v>16540.282797523021</v>
      </c>
    </row>
    <row r="4671" spans="1:3">
      <c r="A4671" s="28">
        <v>2008</v>
      </c>
      <c r="B4671" s="35">
        <v>39608</v>
      </c>
      <c r="C4671" s="36">
        <v>16531.207672325938</v>
      </c>
    </row>
    <row r="4672" spans="1:3">
      <c r="A4672" s="28">
        <v>2008</v>
      </c>
      <c r="B4672" s="35">
        <v>39609</v>
      </c>
      <c r="C4672" s="36">
        <v>16475.937309051023</v>
      </c>
    </row>
    <row r="4673" spans="1:3">
      <c r="A4673" s="28">
        <v>2008</v>
      </c>
      <c r="B4673" s="35">
        <v>39610</v>
      </c>
      <c r="C4673" s="36">
        <v>16201.022783447206</v>
      </c>
    </row>
    <row r="4674" spans="1:3">
      <c r="A4674" s="28">
        <v>2008</v>
      </c>
      <c r="B4674" s="35">
        <v>39611</v>
      </c>
      <c r="C4674" s="36">
        <v>16247.336805886252</v>
      </c>
    </row>
    <row r="4675" spans="1:3">
      <c r="A4675" s="28">
        <v>2008</v>
      </c>
      <c r="B4675" s="35">
        <v>39612</v>
      </c>
      <c r="C4675" s="36">
        <v>16498.743906404954</v>
      </c>
    </row>
    <row r="4676" spans="1:3">
      <c r="A4676" s="28">
        <v>2008</v>
      </c>
      <c r="B4676" s="35">
        <v>39615</v>
      </c>
      <c r="C4676" s="36">
        <v>16532.039162854468</v>
      </c>
    </row>
    <row r="4677" spans="1:3">
      <c r="A4677" s="28">
        <v>2008</v>
      </c>
      <c r="B4677" s="35">
        <v>39616</v>
      </c>
      <c r="C4677" s="36">
        <v>16440.765259694264</v>
      </c>
    </row>
    <row r="4678" spans="1:3">
      <c r="A4678" s="28">
        <v>2008</v>
      </c>
      <c r="B4678" s="35">
        <v>39617</v>
      </c>
      <c r="C4678" s="36">
        <v>16284.231228480681</v>
      </c>
    </row>
    <row r="4679" spans="1:3">
      <c r="A4679" s="28">
        <v>2008</v>
      </c>
      <c r="B4679" s="35">
        <v>39618</v>
      </c>
      <c r="C4679" s="36">
        <v>16343.314569750703</v>
      </c>
    </row>
    <row r="4680" spans="1:3">
      <c r="A4680" s="28">
        <v>2008</v>
      </c>
      <c r="B4680" s="35">
        <v>39619</v>
      </c>
      <c r="C4680" s="36">
        <v>16053.575755866828</v>
      </c>
    </row>
    <row r="4681" spans="1:3">
      <c r="A4681" s="28">
        <v>2008</v>
      </c>
      <c r="B4681" s="35">
        <v>39622</v>
      </c>
      <c r="C4681" s="36">
        <v>16030.792915385142</v>
      </c>
    </row>
    <row r="4682" spans="1:3">
      <c r="A4682" s="28">
        <v>2008</v>
      </c>
      <c r="B4682" s="35">
        <v>39623</v>
      </c>
      <c r="C4682" s="36">
        <v>15942.536134999886</v>
      </c>
    </row>
    <row r="4683" spans="1:3">
      <c r="A4683" s="28">
        <v>2008</v>
      </c>
      <c r="B4683" s="35">
        <v>39624</v>
      </c>
      <c r="C4683" s="36">
        <v>16044.346211000162</v>
      </c>
    </row>
    <row r="4684" spans="1:3">
      <c r="A4684" s="28">
        <v>2008</v>
      </c>
      <c r="B4684" s="35">
        <v>39625</v>
      </c>
      <c r="C4684" s="36">
        <v>15590.589951145947</v>
      </c>
    </row>
    <row r="4685" spans="1:3">
      <c r="A4685" s="28">
        <v>2008</v>
      </c>
      <c r="B4685" s="35">
        <v>39626</v>
      </c>
      <c r="C4685" s="36">
        <v>15538.20604784864</v>
      </c>
    </row>
    <row r="4686" spans="1:3">
      <c r="A4686" s="28">
        <v>2008</v>
      </c>
      <c r="B4686" s="35">
        <v>39629</v>
      </c>
      <c r="C4686" s="36">
        <v>15529.320977629506</v>
      </c>
    </row>
    <row r="4687" spans="1:3">
      <c r="A4687" s="28">
        <v>2008</v>
      </c>
      <c r="B4687" s="35">
        <v>39630</v>
      </c>
      <c r="C4687" s="36">
        <v>15488.90975259588</v>
      </c>
    </row>
    <row r="4688" spans="1:3">
      <c r="A4688" s="28">
        <v>2008</v>
      </c>
      <c r="B4688" s="35">
        <v>39631</v>
      </c>
      <c r="C4688" s="36">
        <v>15174.995585368515</v>
      </c>
    </row>
    <row r="4689" spans="1:3">
      <c r="A4689" s="28">
        <v>2008</v>
      </c>
      <c r="B4689" s="35">
        <v>39632</v>
      </c>
      <c r="C4689" s="36">
        <v>15143.256766834573</v>
      </c>
    </row>
    <row r="4690" spans="1:3">
      <c r="A4690" s="28">
        <v>2008</v>
      </c>
      <c r="B4690" s="35">
        <v>39636</v>
      </c>
      <c r="C4690" s="36">
        <v>15011.149547471405</v>
      </c>
    </row>
    <row r="4691" spans="1:3">
      <c r="A4691" s="28">
        <v>2008</v>
      </c>
      <c r="B4691" s="35">
        <v>39637</v>
      </c>
      <c r="C4691" s="36">
        <v>15285.372466949138</v>
      </c>
    </row>
    <row r="4692" spans="1:3">
      <c r="A4692" s="28">
        <v>2008</v>
      </c>
      <c r="B4692" s="35">
        <v>39638</v>
      </c>
      <c r="C4692" s="36">
        <v>14957.361348675238</v>
      </c>
    </row>
    <row r="4693" spans="1:3">
      <c r="A4693" s="28">
        <v>2008</v>
      </c>
      <c r="B4693" s="35">
        <v>39639</v>
      </c>
      <c r="C4693" s="36">
        <v>15061.487360931791</v>
      </c>
    </row>
    <row r="4694" spans="1:3">
      <c r="A4694" s="28">
        <v>2008</v>
      </c>
      <c r="B4694" s="35">
        <v>39640</v>
      </c>
      <c r="C4694" s="36">
        <v>14930.514514829702</v>
      </c>
    </row>
    <row r="4695" spans="1:3">
      <c r="A4695" s="28">
        <v>2008</v>
      </c>
      <c r="B4695" s="35">
        <v>39643</v>
      </c>
      <c r="C4695" s="36">
        <v>14790.903889000019</v>
      </c>
    </row>
    <row r="4696" spans="1:3">
      <c r="A4696" s="28">
        <v>2008</v>
      </c>
      <c r="B4696" s="35">
        <v>39644</v>
      </c>
      <c r="C4696" s="36">
        <v>14640.587615518903</v>
      </c>
    </row>
    <row r="4697" spans="1:3">
      <c r="A4697" s="28">
        <v>2008</v>
      </c>
      <c r="B4697" s="35">
        <v>39645</v>
      </c>
      <c r="C4697" s="36">
        <v>15011.019567201905</v>
      </c>
    </row>
    <row r="4698" spans="1:3">
      <c r="A4698" s="28">
        <v>2008</v>
      </c>
      <c r="B4698" s="35">
        <v>39646</v>
      </c>
      <c r="C4698" s="36">
        <v>15184.649574475825</v>
      </c>
    </row>
    <row r="4699" spans="1:3">
      <c r="A4699" s="28">
        <v>2008</v>
      </c>
      <c r="B4699" s="35">
        <v>39647</v>
      </c>
      <c r="C4699" s="36">
        <v>15176.389919168592</v>
      </c>
    </row>
    <row r="4700" spans="1:3">
      <c r="A4700" s="28">
        <v>2008</v>
      </c>
      <c r="B4700" s="35">
        <v>39650</v>
      </c>
      <c r="C4700" s="36">
        <v>15209.050415977161</v>
      </c>
    </row>
    <row r="4701" spans="1:3">
      <c r="A4701" s="28">
        <v>2008</v>
      </c>
      <c r="B4701" s="35">
        <v>39651</v>
      </c>
      <c r="C4701" s="36">
        <v>15418.50771208016</v>
      </c>
    </row>
    <row r="4702" spans="1:3">
      <c r="A4702" s="28">
        <v>2008</v>
      </c>
      <c r="B4702" s="35">
        <v>39652</v>
      </c>
      <c r="C4702" s="36">
        <v>15463.528150879236</v>
      </c>
    </row>
    <row r="4703" spans="1:3">
      <c r="A4703" s="28">
        <v>2008</v>
      </c>
      <c r="B4703" s="35">
        <v>39653</v>
      </c>
      <c r="C4703" s="36">
        <v>15090.662023240167</v>
      </c>
    </row>
    <row r="4704" spans="1:3">
      <c r="A4704" s="28">
        <v>2008</v>
      </c>
      <c r="B4704" s="35">
        <v>39654</v>
      </c>
      <c r="C4704" s="36">
        <v>15168.815614373263</v>
      </c>
    </row>
    <row r="4705" spans="1:3">
      <c r="A4705" s="28">
        <v>2008</v>
      </c>
      <c r="B4705" s="35">
        <v>39657</v>
      </c>
      <c r="C4705" s="36">
        <v>14904.211234838429</v>
      </c>
    </row>
    <row r="4706" spans="1:3">
      <c r="A4706" s="28">
        <v>2008</v>
      </c>
      <c r="B4706" s="35">
        <v>39658</v>
      </c>
      <c r="C4706" s="36">
        <v>15243.495187394301</v>
      </c>
    </row>
    <row r="4707" spans="1:3">
      <c r="A4707" s="28">
        <v>2008</v>
      </c>
      <c r="B4707" s="35">
        <v>39659</v>
      </c>
      <c r="C4707" s="36">
        <v>15482.46982106163</v>
      </c>
    </row>
    <row r="4708" spans="1:3">
      <c r="A4708" s="28">
        <v>2008</v>
      </c>
      <c r="B4708" s="35">
        <v>39660</v>
      </c>
      <c r="C4708" s="36">
        <v>15298.547739721045</v>
      </c>
    </row>
    <row r="4709" spans="1:3">
      <c r="A4709" s="28">
        <v>2008</v>
      </c>
      <c r="B4709" s="35">
        <v>39661</v>
      </c>
      <c r="C4709" s="36">
        <v>15290.241123485752</v>
      </c>
    </row>
    <row r="4710" spans="1:3">
      <c r="A4710" s="28">
        <v>2008</v>
      </c>
      <c r="B4710" s="35">
        <v>39664</v>
      </c>
      <c r="C4710" s="36">
        <v>15112.522253270405</v>
      </c>
    </row>
    <row r="4711" spans="1:3">
      <c r="A4711" s="28">
        <v>2008</v>
      </c>
      <c r="B4711" s="35">
        <v>39665</v>
      </c>
      <c r="C4711" s="36">
        <v>15509.791551536839</v>
      </c>
    </row>
    <row r="4712" spans="1:3">
      <c r="A4712" s="28">
        <v>2008</v>
      </c>
      <c r="B4712" s="35">
        <v>39666</v>
      </c>
      <c r="C4712" s="36">
        <v>15582.243430068556</v>
      </c>
    </row>
    <row r="4713" spans="1:3">
      <c r="A4713" s="28">
        <v>2008</v>
      </c>
      <c r="B4713" s="35">
        <v>39667</v>
      </c>
      <c r="C4713" s="36">
        <v>15311.026401230565</v>
      </c>
    </row>
    <row r="4714" spans="1:3">
      <c r="A4714" s="28">
        <v>2008</v>
      </c>
      <c r="B4714" s="35">
        <v>39668</v>
      </c>
      <c r="C4714" s="36">
        <v>15656.735872397139</v>
      </c>
    </row>
    <row r="4715" spans="1:3">
      <c r="A4715" s="28">
        <v>2008</v>
      </c>
      <c r="B4715" s="35">
        <v>39671</v>
      </c>
      <c r="C4715" s="36">
        <v>15788.221736121886</v>
      </c>
    </row>
    <row r="4716" spans="1:3">
      <c r="A4716" s="28">
        <v>2008</v>
      </c>
      <c r="B4716" s="35">
        <v>39672</v>
      </c>
      <c r="C4716" s="36">
        <v>15616.956742101274</v>
      </c>
    </row>
    <row r="4717" spans="1:3">
      <c r="A4717" s="28">
        <v>2008</v>
      </c>
      <c r="B4717" s="35">
        <v>39673</v>
      </c>
      <c r="C4717" s="36">
        <v>15595.518958491186</v>
      </c>
    </row>
    <row r="4718" spans="1:3">
      <c r="A4718" s="28">
        <v>2008</v>
      </c>
      <c r="B4718" s="35">
        <v>39674</v>
      </c>
      <c r="C4718" s="36">
        <v>15693.632113142783</v>
      </c>
    </row>
    <row r="4719" spans="1:3">
      <c r="A4719" s="28">
        <v>2008</v>
      </c>
      <c r="B4719" s="35">
        <v>39675</v>
      </c>
      <c r="C4719" s="36">
        <v>15745.417351359738</v>
      </c>
    </row>
    <row r="4720" spans="1:3">
      <c r="A4720" s="28">
        <v>2008</v>
      </c>
      <c r="B4720" s="35">
        <v>39678</v>
      </c>
      <c r="C4720" s="36">
        <v>15515.604785609303</v>
      </c>
    </row>
    <row r="4721" spans="1:3">
      <c r="A4721" s="28">
        <v>2008</v>
      </c>
      <c r="B4721" s="35">
        <v>39679</v>
      </c>
      <c r="C4721" s="36">
        <v>15363.855648831965</v>
      </c>
    </row>
    <row r="4722" spans="1:3">
      <c r="A4722" s="28">
        <v>2008</v>
      </c>
      <c r="B4722" s="35">
        <v>39680</v>
      </c>
      <c r="C4722" s="36">
        <v>15447.827221821568</v>
      </c>
    </row>
    <row r="4723" spans="1:3">
      <c r="A4723" s="28">
        <v>2008</v>
      </c>
      <c r="B4723" s="35">
        <v>39681</v>
      </c>
      <c r="C4723" s="36">
        <v>15467.829492528046</v>
      </c>
    </row>
    <row r="4724" spans="1:3">
      <c r="A4724" s="28">
        <v>2008</v>
      </c>
      <c r="B4724" s="35">
        <v>39682</v>
      </c>
      <c r="C4724" s="36">
        <v>15642.65360945017</v>
      </c>
    </row>
    <row r="4725" spans="1:3">
      <c r="A4725" s="28">
        <v>2008</v>
      </c>
      <c r="B4725" s="35">
        <v>39685</v>
      </c>
      <c r="C4725" s="36">
        <v>15341.338264608419</v>
      </c>
    </row>
    <row r="4726" spans="1:3">
      <c r="A4726" s="28">
        <v>2008</v>
      </c>
      <c r="B4726" s="35">
        <v>39686</v>
      </c>
      <c r="C4726" s="36">
        <v>15396.374168408753</v>
      </c>
    </row>
    <row r="4727" spans="1:3">
      <c r="A4727" s="28">
        <v>2008</v>
      </c>
      <c r="B4727" s="35">
        <v>39687</v>
      </c>
      <c r="C4727" s="36">
        <v>15531.514064979048</v>
      </c>
    </row>
    <row r="4728" spans="1:3">
      <c r="A4728" s="28">
        <v>2008</v>
      </c>
      <c r="B4728" s="35">
        <v>39688</v>
      </c>
      <c r="C4728" s="36">
        <v>15765.158619720109</v>
      </c>
    </row>
    <row r="4729" spans="1:3">
      <c r="A4729" s="28">
        <v>2008</v>
      </c>
      <c r="B4729" s="35">
        <v>39689</v>
      </c>
      <c r="C4729" s="36">
        <v>15570.557643208602</v>
      </c>
    </row>
    <row r="4730" spans="1:3">
      <c r="A4730" s="28">
        <v>2008</v>
      </c>
      <c r="B4730" s="35">
        <v>39693</v>
      </c>
      <c r="C4730" s="36">
        <v>15520.793275071648</v>
      </c>
    </row>
    <row r="4731" spans="1:3">
      <c r="A4731" s="28">
        <v>2008</v>
      </c>
      <c r="B4731" s="35">
        <v>39694</v>
      </c>
      <c r="C4731" s="36">
        <v>15476.610909805608</v>
      </c>
    </row>
    <row r="4732" spans="1:3">
      <c r="A4732" s="28">
        <v>2008</v>
      </c>
      <c r="B4732" s="35">
        <v>39695</v>
      </c>
      <c r="C4732" s="36">
        <v>15033.028991466432</v>
      </c>
    </row>
    <row r="4733" spans="1:3">
      <c r="A4733" s="28">
        <v>2008</v>
      </c>
      <c r="B4733" s="35">
        <v>39696</v>
      </c>
      <c r="C4733" s="36">
        <v>15090.885436437018</v>
      </c>
    </row>
    <row r="4734" spans="1:3">
      <c r="A4734" s="28">
        <v>2008</v>
      </c>
      <c r="B4734" s="35">
        <v>39699</v>
      </c>
      <c r="C4734" s="36">
        <v>15352.890782921893</v>
      </c>
    </row>
    <row r="4735" spans="1:3">
      <c r="A4735" s="28">
        <v>2008</v>
      </c>
      <c r="B4735" s="35">
        <v>39700</v>
      </c>
      <c r="C4735" s="36">
        <v>14822.441035912299</v>
      </c>
    </row>
    <row r="4736" spans="1:3">
      <c r="A4736" s="28">
        <v>2008</v>
      </c>
      <c r="B4736" s="35">
        <v>39701</v>
      </c>
      <c r="C4736" s="36">
        <v>14933.698860789003</v>
      </c>
    </row>
    <row r="4737" spans="1:3">
      <c r="A4737" s="28">
        <v>2008</v>
      </c>
      <c r="B4737" s="35">
        <v>39702</v>
      </c>
      <c r="C4737" s="36">
        <v>15106.448463728902</v>
      </c>
    </row>
    <row r="4738" spans="1:3">
      <c r="A4738" s="28">
        <v>2008</v>
      </c>
      <c r="B4738" s="35">
        <v>39703</v>
      </c>
      <c r="C4738" s="36">
        <v>15164.89891737475</v>
      </c>
    </row>
    <row r="4739" spans="1:3">
      <c r="A4739" s="28">
        <v>2008</v>
      </c>
      <c r="B4739" s="35">
        <v>39706</v>
      </c>
      <c r="C4739" s="36">
        <v>14475.31424626228</v>
      </c>
    </row>
    <row r="4740" spans="1:3">
      <c r="A4740" s="28">
        <v>2008</v>
      </c>
      <c r="B4740" s="35">
        <v>39707</v>
      </c>
      <c r="C4740" s="36">
        <v>14728.955950599455</v>
      </c>
    </row>
    <row r="4741" spans="1:3">
      <c r="A4741" s="28">
        <v>2008</v>
      </c>
      <c r="B4741" s="35">
        <v>39708</v>
      </c>
      <c r="C4741" s="36">
        <v>14047.16467330643</v>
      </c>
    </row>
    <row r="4742" spans="1:3">
      <c r="A4742" s="28">
        <v>2008</v>
      </c>
      <c r="B4742" s="35">
        <v>39709</v>
      </c>
      <c r="C4742" s="36">
        <v>14672.346923846919</v>
      </c>
    </row>
    <row r="4743" spans="1:3">
      <c r="A4743" s="28">
        <v>2008</v>
      </c>
      <c r="B4743" s="35">
        <v>39710</v>
      </c>
      <c r="C4743" s="36">
        <v>15304.20583189736</v>
      </c>
    </row>
    <row r="4744" spans="1:3">
      <c r="A4744" s="28">
        <v>2008</v>
      </c>
      <c r="B4744" s="35">
        <v>39713</v>
      </c>
      <c r="C4744" s="36">
        <v>14686.698173441266</v>
      </c>
    </row>
    <row r="4745" spans="1:3">
      <c r="A4745" s="28">
        <v>2008</v>
      </c>
      <c r="B4745" s="35">
        <v>39714</v>
      </c>
      <c r="C4745" s="36">
        <v>14461.854009680826</v>
      </c>
    </row>
    <row r="4746" spans="1:3">
      <c r="A4746" s="28">
        <v>2008</v>
      </c>
      <c r="B4746" s="35">
        <v>39715</v>
      </c>
      <c r="C4746" s="36">
        <v>14414.250154445275</v>
      </c>
    </row>
    <row r="4747" spans="1:3">
      <c r="A4747" s="28">
        <v>2008</v>
      </c>
      <c r="B4747" s="35">
        <v>39716</v>
      </c>
      <c r="C4747" s="36">
        <v>14658.435240672265</v>
      </c>
    </row>
    <row r="4748" spans="1:3">
      <c r="A4748" s="28">
        <v>2008</v>
      </c>
      <c r="B4748" s="35">
        <v>39717</v>
      </c>
      <c r="C4748" s="36">
        <v>14668.485867457712</v>
      </c>
    </row>
    <row r="4749" spans="1:3">
      <c r="A4749" s="28">
        <v>2008</v>
      </c>
      <c r="B4749" s="35">
        <v>39720</v>
      </c>
      <c r="C4749" s="36">
        <v>13451.635335835053</v>
      </c>
    </row>
    <row r="4750" spans="1:3">
      <c r="A4750" s="28">
        <v>2008</v>
      </c>
      <c r="B4750" s="35">
        <v>39721</v>
      </c>
      <c r="C4750" s="36">
        <v>14108.193124602918</v>
      </c>
    </row>
    <row r="4751" spans="1:3">
      <c r="A4751" s="28">
        <v>2008</v>
      </c>
      <c r="B4751" s="35">
        <v>39722</v>
      </c>
      <c r="C4751" s="36">
        <v>14172.2175820624</v>
      </c>
    </row>
    <row r="4752" spans="1:3">
      <c r="A4752" s="28">
        <v>2008</v>
      </c>
      <c r="B4752" s="35">
        <v>39723</v>
      </c>
      <c r="C4752" s="36">
        <v>13554.541338671026</v>
      </c>
    </row>
    <row r="4753" spans="1:3">
      <c r="A4753" s="28">
        <v>2008</v>
      </c>
      <c r="B4753" s="35">
        <v>39724</v>
      </c>
      <c r="C4753" s="36">
        <v>13349.137314623707</v>
      </c>
    </row>
    <row r="4754" spans="1:3">
      <c r="A4754" s="28">
        <v>2008</v>
      </c>
      <c r="B4754" s="35">
        <v>39727</v>
      </c>
      <c r="C4754" s="36">
        <v>12803.937548078478</v>
      </c>
    </row>
    <row r="4755" spans="1:3">
      <c r="A4755" s="28">
        <v>2008</v>
      </c>
      <c r="B4755" s="35">
        <v>39728</v>
      </c>
      <c r="C4755" s="36">
        <v>12069.775680532661</v>
      </c>
    </row>
    <row r="4756" spans="1:3">
      <c r="A4756" s="28">
        <v>2008</v>
      </c>
      <c r="B4756" s="35">
        <v>39729</v>
      </c>
      <c r="C4756" s="36">
        <v>11913.097355441354</v>
      </c>
    </row>
    <row r="4757" spans="1:3">
      <c r="A4757" s="28">
        <v>2008</v>
      </c>
      <c r="B4757" s="35">
        <v>39730</v>
      </c>
      <c r="C4757" s="36">
        <v>11026.817696204052</v>
      </c>
    </row>
    <row r="4758" spans="1:3">
      <c r="A4758" s="28">
        <v>2008</v>
      </c>
      <c r="B4758" s="35">
        <v>39731</v>
      </c>
      <c r="C4758" s="36">
        <v>10946.216269064013</v>
      </c>
    </row>
    <row r="4759" spans="1:3">
      <c r="A4759" s="28">
        <v>2008</v>
      </c>
      <c r="B4759" s="35">
        <v>39734</v>
      </c>
      <c r="C4759" s="36">
        <v>12194.206233925745</v>
      </c>
    </row>
    <row r="4760" spans="1:3">
      <c r="A4760" s="28">
        <v>2008</v>
      </c>
      <c r="B4760" s="35">
        <v>39735</v>
      </c>
      <c r="C4760" s="36">
        <v>12079.928868049112</v>
      </c>
    </row>
    <row r="4761" spans="1:3">
      <c r="A4761" s="28">
        <v>2008</v>
      </c>
      <c r="B4761" s="35">
        <v>39736</v>
      </c>
      <c r="C4761" s="36">
        <v>10993.777831862699</v>
      </c>
    </row>
    <row r="4762" spans="1:3">
      <c r="A4762" s="28">
        <v>2008</v>
      </c>
      <c r="B4762" s="35">
        <v>39737</v>
      </c>
      <c r="C4762" s="36">
        <v>11460.644436564116</v>
      </c>
    </row>
    <row r="4763" spans="1:3">
      <c r="A4763" s="28">
        <v>2008</v>
      </c>
      <c r="B4763" s="35">
        <v>39738</v>
      </c>
      <c r="C4763" s="36">
        <v>11418.579516652586</v>
      </c>
    </row>
    <row r="4764" spans="1:3">
      <c r="A4764" s="28">
        <v>2008</v>
      </c>
      <c r="B4764" s="35">
        <v>39741</v>
      </c>
      <c r="C4764" s="36">
        <v>11934.063807676857</v>
      </c>
    </row>
    <row r="4765" spans="1:3">
      <c r="A4765" s="28">
        <v>2008</v>
      </c>
      <c r="B4765" s="35">
        <v>39742</v>
      </c>
      <c r="C4765" s="36">
        <v>11582.530692376244</v>
      </c>
    </row>
    <row r="4766" spans="1:3">
      <c r="A4766" s="28">
        <v>2008</v>
      </c>
      <c r="B4766" s="35">
        <v>39743</v>
      </c>
      <c r="C4766" s="36">
        <v>10898.330668365863</v>
      </c>
    </row>
    <row r="4767" spans="1:3">
      <c r="A4767" s="28">
        <v>2008</v>
      </c>
      <c r="B4767" s="35">
        <v>39744</v>
      </c>
      <c r="C4767" s="36">
        <v>10934.89894539024</v>
      </c>
    </row>
    <row r="4768" spans="1:3">
      <c r="A4768" s="28">
        <v>2008</v>
      </c>
      <c r="B4768" s="35">
        <v>39745</v>
      </c>
      <c r="C4768" s="36">
        <v>10568.67611198072</v>
      </c>
    </row>
    <row r="4769" spans="1:3">
      <c r="A4769" s="28">
        <v>2008</v>
      </c>
      <c r="B4769" s="35">
        <v>39748</v>
      </c>
      <c r="C4769" s="36">
        <v>10204.073468068504</v>
      </c>
    </row>
    <row r="4770" spans="1:3">
      <c r="A4770" s="28">
        <v>2008</v>
      </c>
      <c r="B4770" s="35">
        <v>39749</v>
      </c>
      <c r="C4770" s="36">
        <v>11210.439172565371</v>
      </c>
    </row>
    <row r="4771" spans="1:3">
      <c r="A4771" s="28">
        <v>2008</v>
      </c>
      <c r="B4771" s="35">
        <v>39750</v>
      </c>
      <c r="C4771" s="36">
        <v>11178.011379811889</v>
      </c>
    </row>
    <row r="4772" spans="1:3">
      <c r="A4772" s="28">
        <v>2008</v>
      </c>
      <c r="B4772" s="35">
        <v>39751</v>
      </c>
      <c r="C4772" s="36">
        <v>11503.285423852467</v>
      </c>
    </row>
    <row r="4773" spans="1:3">
      <c r="A4773" s="28">
        <v>2008</v>
      </c>
      <c r="B4773" s="35">
        <v>39752</v>
      </c>
      <c r="C4773" s="36">
        <v>11723.739208119203</v>
      </c>
    </row>
    <row r="4774" spans="1:3">
      <c r="A4774" s="28">
        <v>2008</v>
      </c>
      <c r="B4774" s="35">
        <v>39755</v>
      </c>
      <c r="C4774" s="36">
        <v>11930.031251123926</v>
      </c>
    </row>
    <row r="4775" spans="1:3">
      <c r="A4775" s="28">
        <v>2008</v>
      </c>
      <c r="B4775" s="35">
        <v>39756</v>
      </c>
      <c r="C4775" s="36">
        <v>12364.473925385431</v>
      </c>
    </row>
    <row r="4776" spans="1:3">
      <c r="A4776" s="28">
        <v>2008</v>
      </c>
      <c r="B4776" s="35">
        <v>39757</v>
      </c>
      <c r="C4776" s="36">
        <v>11725.498390679062</v>
      </c>
    </row>
    <row r="4777" spans="1:3">
      <c r="A4777" s="28">
        <v>2008</v>
      </c>
      <c r="B4777" s="35">
        <v>39758</v>
      </c>
      <c r="C4777" s="36">
        <v>11151.763895210075</v>
      </c>
    </row>
    <row r="4778" spans="1:3">
      <c r="A4778" s="28">
        <v>2008</v>
      </c>
      <c r="B4778" s="35">
        <v>39759</v>
      </c>
      <c r="C4778" s="36">
        <v>11450.585474402729</v>
      </c>
    </row>
    <row r="4779" spans="1:3">
      <c r="A4779" s="28">
        <v>2008</v>
      </c>
      <c r="B4779" s="35">
        <v>39762</v>
      </c>
      <c r="C4779" s="36">
        <v>11281.573007226079</v>
      </c>
    </row>
    <row r="4780" spans="1:3">
      <c r="A4780" s="28">
        <v>2008</v>
      </c>
      <c r="B4780" s="35">
        <v>39763</v>
      </c>
      <c r="C4780" s="36">
        <v>11023.753439001999</v>
      </c>
    </row>
    <row r="4781" spans="1:3">
      <c r="A4781" s="28">
        <v>2008</v>
      </c>
      <c r="B4781" s="35">
        <v>39764</v>
      </c>
      <c r="C4781" s="36">
        <v>10445.026755984465</v>
      </c>
    </row>
    <row r="4782" spans="1:3">
      <c r="A4782" s="28">
        <v>2008</v>
      </c>
      <c r="B4782" s="35">
        <v>39765</v>
      </c>
      <c r="C4782" s="36">
        <v>11159.068640225962</v>
      </c>
    </row>
    <row r="4783" spans="1:3">
      <c r="A4783" s="28">
        <v>2008</v>
      </c>
      <c r="B4783" s="35">
        <v>39766</v>
      </c>
      <c r="C4783" s="36">
        <v>10671.877631352241</v>
      </c>
    </row>
    <row r="4784" spans="1:3">
      <c r="A4784" s="28">
        <v>2008</v>
      </c>
      <c r="B4784" s="35">
        <v>39769</v>
      </c>
      <c r="C4784" s="36">
        <v>10411.07253920207</v>
      </c>
    </row>
    <row r="4785" spans="1:3">
      <c r="A4785" s="28">
        <v>2008</v>
      </c>
      <c r="B4785" s="35">
        <v>39770</v>
      </c>
      <c r="C4785" s="36">
        <v>10479.972068824292</v>
      </c>
    </row>
    <row r="4786" spans="1:3">
      <c r="A4786" s="28">
        <v>2008</v>
      </c>
      <c r="B4786" s="35">
        <v>39771</v>
      </c>
      <c r="C4786" s="36">
        <v>9806.0389855243029</v>
      </c>
    </row>
    <row r="4787" spans="1:3">
      <c r="A4787" s="28">
        <v>2008</v>
      </c>
      <c r="B4787" s="35">
        <v>39772</v>
      </c>
      <c r="C4787" s="36">
        <v>9141.8700337530881</v>
      </c>
    </row>
    <row r="4788" spans="1:3">
      <c r="A4788" s="28">
        <v>2008</v>
      </c>
      <c r="B4788" s="35">
        <v>39773</v>
      </c>
      <c r="C4788" s="36">
        <v>9698.131872802167</v>
      </c>
    </row>
    <row r="4789" spans="1:3">
      <c r="A4789" s="28">
        <v>2008</v>
      </c>
      <c r="B4789" s="35">
        <v>39776</v>
      </c>
      <c r="C4789" s="36">
        <v>10325.165311804167</v>
      </c>
    </row>
    <row r="4790" spans="1:3">
      <c r="A4790" s="28">
        <v>2008</v>
      </c>
      <c r="B4790" s="35">
        <v>39777</v>
      </c>
      <c r="C4790" s="36">
        <v>10422.451790231848</v>
      </c>
    </row>
    <row r="4791" spans="1:3">
      <c r="A4791" s="28">
        <v>2008</v>
      </c>
      <c r="B4791" s="35">
        <v>39778</v>
      </c>
      <c r="C4791" s="36">
        <v>10833.401817206071</v>
      </c>
    </row>
    <row r="4792" spans="1:3">
      <c r="A4792" s="28">
        <v>2008</v>
      </c>
      <c r="B4792" s="35">
        <v>39780</v>
      </c>
      <c r="C4792" s="36">
        <v>10945.150956619982</v>
      </c>
    </row>
    <row r="4793" spans="1:3">
      <c r="A4793" s="28">
        <v>2008</v>
      </c>
      <c r="B4793" s="35">
        <v>39783</v>
      </c>
      <c r="C4793" s="36">
        <v>10048.102886865689</v>
      </c>
    </row>
    <row r="4794" spans="1:3">
      <c r="A4794" s="28">
        <v>2008</v>
      </c>
      <c r="B4794" s="35">
        <v>39784</v>
      </c>
      <c r="C4794" s="36">
        <v>10453.753398690946</v>
      </c>
    </row>
    <row r="4795" spans="1:3">
      <c r="A4795" s="28">
        <v>2008</v>
      </c>
      <c r="B4795" s="35">
        <v>39785</v>
      </c>
      <c r="C4795" s="36">
        <v>10723.812043305365</v>
      </c>
    </row>
    <row r="4796" spans="1:3">
      <c r="A4796" s="28">
        <v>2008</v>
      </c>
      <c r="B4796" s="35">
        <v>39786</v>
      </c>
      <c r="C4796" s="36">
        <v>10407.624716593413</v>
      </c>
    </row>
    <row r="4797" spans="1:3">
      <c r="A4797" s="28">
        <v>2008</v>
      </c>
      <c r="B4797" s="35">
        <v>39787</v>
      </c>
      <c r="C4797" s="36">
        <v>10802.271602831212</v>
      </c>
    </row>
    <row r="4798" spans="1:3">
      <c r="A4798" s="28">
        <v>2008</v>
      </c>
      <c r="B4798" s="35">
        <v>39790</v>
      </c>
      <c r="C4798" s="36">
        <v>11223.067554369542</v>
      </c>
    </row>
    <row r="4799" spans="1:3">
      <c r="A4799" s="28">
        <v>2008</v>
      </c>
      <c r="B4799" s="35">
        <v>39791</v>
      </c>
      <c r="C4799" s="36">
        <v>10966.955077915405</v>
      </c>
    </row>
    <row r="4800" spans="1:3">
      <c r="A4800" s="28">
        <v>2008</v>
      </c>
      <c r="B4800" s="35">
        <v>39792</v>
      </c>
      <c r="C4800" s="36">
        <v>11114.898205757558</v>
      </c>
    </row>
    <row r="4801" spans="1:3">
      <c r="A4801" s="28">
        <v>2008</v>
      </c>
      <c r="B4801" s="35">
        <v>39793</v>
      </c>
      <c r="C4801" s="36">
        <v>10762.794550583176</v>
      </c>
    </row>
    <row r="4802" spans="1:3">
      <c r="A4802" s="28">
        <v>2008</v>
      </c>
      <c r="B4802" s="35">
        <v>39794</v>
      </c>
      <c r="C4802" s="36">
        <v>10880.211890138326</v>
      </c>
    </row>
    <row r="4803" spans="1:3">
      <c r="A4803" s="28">
        <v>2008</v>
      </c>
      <c r="B4803" s="35">
        <v>39797</v>
      </c>
      <c r="C4803" s="36">
        <v>10712.252054626406</v>
      </c>
    </row>
    <row r="4804" spans="1:3">
      <c r="A4804" s="28">
        <v>2008</v>
      </c>
      <c r="B4804" s="35">
        <v>39798</v>
      </c>
      <c r="C4804" s="36">
        <v>11274.005686302491</v>
      </c>
    </row>
    <row r="4805" spans="1:3">
      <c r="A4805" s="28">
        <v>2008</v>
      </c>
      <c r="B4805" s="35">
        <v>39799</v>
      </c>
      <c r="C4805" s="36">
        <v>11209.257386076069</v>
      </c>
    </row>
    <row r="4806" spans="1:3">
      <c r="A4806" s="28">
        <v>2008</v>
      </c>
      <c r="B4806" s="35">
        <v>39800</v>
      </c>
      <c r="C4806" s="36">
        <v>10985.735423159618</v>
      </c>
    </row>
    <row r="4807" spans="1:3">
      <c r="A4807" s="28">
        <v>2008</v>
      </c>
      <c r="B4807" s="35">
        <v>39801</v>
      </c>
      <c r="C4807" s="36">
        <v>11033.261194798028</v>
      </c>
    </row>
    <row r="4808" spans="1:3">
      <c r="A4808" s="28">
        <v>2008</v>
      </c>
      <c r="B4808" s="35">
        <v>39804</v>
      </c>
      <c r="C4808" s="36">
        <v>10820.124676256255</v>
      </c>
    </row>
    <row r="4809" spans="1:3">
      <c r="A4809" s="28">
        <v>2008</v>
      </c>
      <c r="B4809" s="35">
        <v>39805</v>
      </c>
      <c r="C4809" s="36">
        <v>10724.059315790473</v>
      </c>
    </row>
    <row r="4810" spans="1:3">
      <c r="A4810" s="28">
        <v>2008</v>
      </c>
      <c r="B4810" s="35">
        <v>39806</v>
      </c>
      <c r="C4810" s="36">
        <v>10770.806179100786</v>
      </c>
    </row>
    <row r="4811" spans="1:3">
      <c r="A4811" s="28">
        <v>2008</v>
      </c>
      <c r="B4811" s="35">
        <v>39808</v>
      </c>
      <c r="C4811" s="36">
        <v>10842.094836558403</v>
      </c>
    </row>
    <row r="4812" spans="1:3">
      <c r="A4812" s="28">
        <v>2008</v>
      </c>
      <c r="B4812" s="35">
        <v>39811</v>
      </c>
      <c r="C4812" s="36">
        <v>10770.385815876096</v>
      </c>
    </row>
    <row r="4813" spans="1:3">
      <c r="A4813" s="28">
        <v>2008</v>
      </c>
      <c r="B4813" s="35">
        <v>39812</v>
      </c>
      <c r="C4813" s="36">
        <v>11040.085915387102</v>
      </c>
    </row>
    <row r="4814" spans="1:3">
      <c r="A4814" s="28">
        <v>2008</v>
      </c>
      <c r="B4814" s="35">
        <v>39813</v>
      </c>
      <c r="C4814" s="36">
        <v>11235.035542648933</v>
      </c>
    </row>
    <row r="4815" spans="1:3">
      <c r="A4815" s="28">
        <v>2009</v>
      </c>
      <c r="B4815" s="35">
        <v>39815</v>
      </c>
      <c r="C4815" s="36">
        <v>11527.803938089352</v>
      </c>
    </row>
    <row r="4816" spans="1:3">
      <c r="A4816" s="28">
        <v>2009</v>
      </c>
      <c r="B4816" s="35">
        <v>39818</v>
      </c>
      <c r="C4816" s="36">
        <v>11501.435819989296</v>
      </c>
    </row>
    <row r="4817" spans="1:3">
      <c r="A4817" s="28">
        <v>2009</v>
      </c>
      <c r="B4817" s="35">
        <v>39819</v>
      </c>
      <c r="C4817" s="36">
        <v>11617.359521272312</v>
      </c>
    </row>
    <row r="4818" spans="1:3">
      <c r="A4818" s="28">
        <v>2009</v>
      </c>
      <c r="B4818" s="35">
        <v>39820</v>
      </c>
      <c r="C4818" s="36">
        <v>11265.686132905188</v>
      </c>
    </row>
    <row r="4819" spans="1:3">
      <c r="A4819" s="28">
        <v>2009</v>
      </c>
      <c r="B4819" s="35">
        <v>39821</v>
      </c>
      <c r="C4819" s="36">
        <v>11318.446989196895</v>
      </c>
    </row>
    <row r="4820" spans="1:3">
      <c r="A4820" s="28">
        <v>2009</v>
      </c>
      <c r="B4820" s="35">
        <v>39822</v>
      </c>
      <c r="C4820" s="36">
        <v>11061.560953477026</v>
      </c>
    </row>
    <row r="4821" spans="1:3">
      <c r="A4821" s="28">
        <v>2009</v>
      </c>
      <c r="B4821" s="35">
        <v>39825</v>
      </c>
      <c r="C4821" s="36">
        <v>10798.507584812189</v>
      </c>
    </row>
    <row r="4822" spans="1:3">
      <c r="A4822" s="28">
        <v>2009</v>
      </c>
      <c r="B4822" s="35">
        <v>39826</v>
      </c>
      <c r="C4822" s="36">
        <v>10837.813561046307</v>
      </c>
    </row>
    <row r="4823" spans="1:3">
      <c r="A4823" s="28">
        <v>2009</v>
      </c>
      <c r="B4823" s="35">
        <v>39827</v>
      </c>
      <c r="C4823" s="36">
        <v>10464.659142761067</v>
      </c>
    </row>
    <row r="4824" spans="1:3">
      <c r="A4824" s="28">
        <v>2009</v>
      </c>
      <c r="B4824" s="35">
        <v>39828</v>
      </c>
      <c r="C4824" s="36">
        <v>10508.433665619981</v>
      </c>
    </row>
    <row r="4825" spans="1:3">
      <c r="A4825" s="28">
        <v>2009</v>
      </c>
      <c r="B4825" s="35">
        <v>39829</v>
      </c>
      <c r="C4825" s="36">
        <v>10590.541671094945</v>
      </c>
    </row>
    <row r="4826" spans="1:3">
      <c r="A4826" s="28">
        <v>2009</v>
      </c>
      <c r="B4826" s="35">
        <v>39833</v>
      </c>
      <c r="C4826" s="36">
        <v>10012.067998939108</v>
      </c>
    </row>
    <row r="4827" spans="1:3">
      <c r="A4827" s="28">
        <v>2009</v>
      </c>
      <c r="B4827" s="35">
        <v>39834</v>
      </c>
      <c r="C4827" s="36">
        <v>10444.298327010605</v>
      </c>
    </row>
    <row r="4828" spans="1:3">
      <c r="A4828" s="28">
        <v>2009</v>
      </c>
      <c r="B4828" s="35">
        <v>39835</v>
      </c>
      <c r="C4828" s="36">
        <v>10264.128496706024</v>
      </c>
    </row>
    <row r="4829" spans="1:3">
      <c r="A4829" s="28">
        <v>2009</v>
      </c>
      <c r="B4829" s="35">
        <v>39836</v>
      </c>
      <c r="C4829" s="36">
        <v>10322.133432507826</v>
      </c>
    </row>
    <row r="4830" spans="1:3">
      <c r="A4830" s="28">
        <v>2009</v>
      </c>
      <c r="B4830" s="35">
        <v>39839</v>
      </c>
      <c r="C4830" s="36">
        <v>10379.436695699123</v>
      </c>
    </row>
    <row r="4831" spans="1:3">
      <c r="A4831" s="28">
        <v>2009</v>
      </c>
      <c r="B4831" s="35">
        <v>39840</v>
      </c>
      <c r="C4831" s="36">
        <v>10493.390789654404</v>
      </c>
    </row>
    <row r="4832" spans="1:3">
      <c r="A4832" s="28">
        <v>2009</v>
      </c>
      <c r="B4832" s="35">
        <v>39841</v>
      </c>
      <c r="C4832" s="36">
        <v>10849.877405928684</v>
      </c>
    </row>
    <row r="4833" spans="1:3">
      <c r="A4833" s="28">
        <v>2009</v>
      </c>
      <c r="B4833" s="35">
        <v>39842</v>
      </c>
      <c r="C4833" s="36">
        <v>10487.001875885064</v>
      </c>
    </row>
    <row r="4834" spans="1:3">
      <c r="A4834" s="28">
        <v>2009</v>
      </c>
      <c r="B4834" s="35">
        <v>39843</v>
      </c>
      <c r="C4834" s="36">
        <v>10261.211015851815</v>
      </c>
    </row>
    <row r="4835" spans="1:3">
      <c r="A4835" s="28">
        <v>2009</v>
      </c>
      <c r="B4835" s="35">
        <v>39846</v>
      </c>
      <c r="C4835" s="36">
        <v>10220.405998501365</v>
      </c>
    </row>
    <row r="4836" spans="1:3">
      <c r="A4836" s="28">
        <v>2009</v>
      </c>
      <c r="B4836" s="35">
        <v>39847</v>
      </c>
      <c r="C4836" s="36">
        <v>10366.599385182357</v>
      </c>
    </row>
    <row r="4837" spans="1:3">
      <c r="A4837" s="28">
        <v>2009</v>
      </c>
      <c r="B4837" s="35">
        <v>39848</v>
      </c>
      <c r="C4837" s="36">
        <v>10300.650060181062</v>
      </c>
    </row>
    <row r="4838" spans="1:3">
      <c r="A4838" s="28">
        <v>2009</v>
      </c>
      <c r="B4838" s="35">
        <v>39849</v>
      </c>
      <c r="C4838" s="36">
        <v>10466.76053498466</v>
      </c>
    </row>
    <row r="4839" spans="1:3">
      <c r="A4839" s="28">
        <v>2009</v>
      </c>
      <c r="B4839" s="35">
        <v>39850</v>
      </c>
      <c r="C4839" s="36">
        <v>10760.984678099654</v>
      </c>
    </row>
    <row r="4840" spans="1:3">
      <c r="A4840" s="28">
        <v>2009</v>
      </c>
      <c r="B4840" s="35">
        <v>39853</v>
      </c>
      <c r="C4840" s="36">
        <v>10766.374296041811</v>
      </c>
    </row>
    <row r="4841" spans="1:3">
      <c r="A4841" s="28">
        <v>2009</v>
      </c>
      <c r="B4841" s="35">
        <v>39854</v>
      </c>
      <c r="C4841" s="36">
        <v>10263.902665120904</v>
      </c>
    </row>
    <row r="4842" spans="1:3">
      <c r="A4842" s="28">
        <v>2009</v>
      </c>
      <c r="B4842" s="35">
        <v>39855</v>
      </c>
      <c r="C4842" s="36">
        <v>10338.487627961336</v>
      </c>
    </row>
    <row r="4843" spans="1:3">
      <c r="A4843" s="28">
        <v>2009</v>
      </c>
      <c r="B4843" s="35">
        <v>39856</v>
      </c>
      <c r="C4843" s="36">
        <v>10365.729696832601</v>
      </c>
    </row>
    <row r="4844" spans="1:3">
      <c r="A4844" s="28">
        <v>2009</v>
      </c>
      <c r="B4844" s="35">
        <v>39857</v>
      </c>
      <c r="C4844" s="36">
        <v>10271.803355058837</v>
      </c>
    </row>
    <row r="4845" spans="1:3">
      <c r="A4845" s="28">
        <v>2009</v>
      </c>
      <c r="B4845" s="35">
        <v>39861</v>
      </c>
      <c r="C4845" s="36">
        <v>9816.6011233169793</v>
      </c>
    </row>
    <row r="4846" spans="1:3">
      <c r="A4846" s="28">
        <v>2009</v>
      </c>
      <c r="B4846" s="35">
        <v>39862</v>
      </c>
      <c r="C4846" s="36">
        <v>9785.6475675446418</v>
      </c>
    </row>
    <row r="4847" spans="1:3">
      <c r="A4847" s="28">
        <v>2009</v>
      </c>
      <c r="B4847" s="35">
        <v>39863</v>
      </c>
      <c r="C4847" s="36">
        <v>9663.6217176815444</v>
      </c>
    </row>
    <row r="4848" spans="1:3">
      <c r="A4848" s="28">
        <v>2009</v>
      </c>
      <c r="B4848" s="35">
        <v>39864</v>
      </c>
      <c r="C4848" s="36">
        <v>9557.017524612027</v>
      </c>
    </row>
    <row r="4849" spans="1:3">
      <c r="A4849" s="28">
        <v>2009</v>
      </c>
      <c r="B4849" s="35">
        <v>39867</v>
      </c>
      <c r="C4849" s="36">
        <v>9218.2310404207492</v>
      </c>
    </row>
    <row r="4850" spans="1:3">
      <c r="A4850" s="28">
        <v>2009</v>
      </c>
      <c r="B4850" s="35">
        <v>39868</v>
      </c>
      <c r="C4850" s="36">
        <v>9595.7860264004939</v>
      </c>
    </row>
    <row r="4851" spans="1:3">
      <c r="A4851" s="28">
        <v>2009</v>
      </c>
      <c r="B4851" s="35">
        <v>39869</v>
      </c>
      <c r="C4851" s="36">
        <v>9483.0327692242445</v>
      </c>
    </row>
    <row r="4852" spans="1:3">
      <c r="A4852" s="28">
        <v>2009</v>
      </c>
      <c r="B4852" s="35">
        <v>39870</v>
      </c>
      <c r="C4852" s="36">
        <v>9333.0911482471147</v>
      </c>
    </row>
    <row r="4853" spans="1:3">
      <c r="A4853" s="28">
        <v>2009</v>
      </c>
      <c r="B4853" s="35">
        <v>39871</v>
      </c>
      <c r="C4853" s="36">
        <v>9154.9642752588443</v>
      </c>
    </row>
    <row r="4854" spans="1:3">
      <c r="A4854" s="28">
        <v>2009</v>
      </c>
      <c r="B4854" s="35">
        <v>39874</v>
      </c>
      <c r="C4854" s="36">
        <v>8692.7100606932472</v>
      </c>
    </row>
    <row r="4855" spans="1:3">
      <c r="A4855" s="28">
        <v>2009</v>
      </c>
      <c r="B4855" s="35">
        <v>39875</v>
      </c>
      <c r="C4855" s="36">
        <v>8631.4174643292008</v>
      </c>
    </row>
    <row r="4856" spans="1:3">
      <c r="A4856" s="28">
        <v>2009</v>
      </c>
      <c r="B4856" s="35">
        <v>39876</v>
      </c>
      <c r="C4856" s="36">
        <v>8841.5059031822821</v>
      </c>
    </row>
    <row r="4857" spans="1:3">
      <c r="A4857" s="28">
        <v>2009</v>
      </c>
      <c r="B4857" s="35">
        <v>39877</v>
      </c>
      <c r="C4857" s="36">
        <v>8463.6326476077647</v>
      </c>
    </row>
    <row r="4858" spans="1:3">
      <c r="A4858" s="28">
        <v>2009</v>
      </c>
      <c r="B4858" s="35">
        <v>39878</v>
      </c>
      <c r="C4858" s="36">
        <v>8474.630123031935</v>
      </c>
    </row>
    <row r="4859" spans="1:3">
      <c r="A4859" s="28">
        <v>2009</v>
      </c>
      <c r="B4859" s="35">
        <v>39881</v>
      </c>
      <c r="C4859" s="36">
        <v>8380.6017081552727</v>
      </c>
    </row>
    <row r="4860" spans="1:3">
      <c r="A4860" s="28">
        <v>2009</v>
      </c>
      <c r="B4860" s="35">
        <v>39882</v>
      </c>
      <c r="C4860" s="36">
        <v>8923.4493145094948</v>
      </c>
    </row>
    <row r="4861" spans="1:3">
      <c r="A4861" s="28">
        <v>2009</v>
      </c>
      <c r="B4861" s="35">
        <v>39883</v>
      </c>
      <c r="C4861" s="36">
        <v>8943.0859178502087</v>
      </c>
    </row>
    <row r="4862" spans="1:3">
      <c r="A4862" s="28">
        <v>2009</v>
      </c>
      <c r="B4862" s="35">
        <v>39884</v>
      </c>
      <c r="C4862" s="36">
        <v>9318.8574336769962</v>
      </c>
    </row>
    <row r="4863" spans="1:3">
      <c r="A4863" s="28">
        <v>2009</v>
      </c>
      <c r="B4863" s="35">
        <v>39885</v>
      </c>
      <c r="C4863" s="36">
        <v>9379.5512786012805</v>
      </c>
    </row>
    <row r="4864" spans="1:3">
      <c r="A4864" s="28">
        <v>2009</v>
      </c>
      <c r="B4864" s="35">
        <v>39888</v>
      </c>
      <c r="C4864" s="36">
        <v>9323.8307364521479</v>
      </c>
    </row>
    <row r="4865" spans="1:3">
      <c r="A4865" s="28">
        <v>2009</v>
      </c>
      <c r="B4865" s="35">
        <v>39889</v>
      </c>
      <c r="C4865" s="36">
        <v>9626.2490911997138</v>
      </c>
    </row>
    <row r="4866" spans="1:3">
      <c r="A4866" s="28">
        <v>2009</v>
      </c>
      <c r="B4866" s="35">
        <v>39890</v>
      </c>
      <c r="C4866" s="36">
        <v>9837.2662057552807</v>
      </c>
    </row>
    <row r="4867" spans="1:3">
      <c r="A4867" s="28">
        <v>2009</v>
      </c>
      <c r="B4867" s="35">
        <v>39891</v>
      </c>
      <c r="C4867" s="36">
        <v>9732.5702397171717</v>
      </c>
    </row>
    <row r="4868" spans="1:3">
      <c r="A4868" s="28">
        <v>2009</v>
      </c>
      <c r="B4868" s="35">
        <v>39892</v>
      </c>
      <c r="C4868" s="36">
        <v>9532.7949889285374</v>
      </c>
    </row>
    <row r="4869" spans="1:3">
      <c r="A4869" s="28">
        <v>2009</v>
      </c>
      <c r="B4869" s="35">
        <v>39895</v>
      </c>
      <c r="C4869" s="36">
        <v>10200.561696684203</v>
      </c>
    </row>
    <row r="4870" spans="1:3">
      <c r="A4870" s="28">
        <v>2009</v>
      </c>
      <c r="B4870" s="35">
        <v>39896</v>
      </c>
      <c r="C4870" s="36">
        <v>9981.7852522460271</v>
      </c>
    </row>
    <row r="4871" spans="1:3">
      <c r="A4871" s="28">
        <v>2009</v>
      </c>
      <c r="B4871" s="35">
        <v>39897</v>
      </c>
      <c r="C4871" s="36">
        <v>10087.373235735207</v>
      </c>
    </row>
    <row r="4872" spans="1:3">
      <c r="A4872" s="28">
        <v>2009</v>
      </c>
      <c r="B4872" s="35">
        <v>39898</v>
      </c>
      <c r="C4872" s="36">
        <v>10358.412127272471</v>
      </c>
    </row>
    <row r="4873" spans="1:3">
      <c r="A4873" s="28">
        <v>2009</v>
      </c>
      <c r="B4873" s="35">
        <v>39899</v>
      </c>
      <c r="C4873" s="36">
        <v>10126.023252142599</v>
      </c>
    </row>
    <row r="4874" spans="1:3">
      <c r="A4874" s="28">
        <v>2009</v>
      </c>
      <c r="B4874" s="35">
        <v>39902</v>
      </c>
      <c r="C4874" s="36">
        <v>9777.8065219619293</v>
      </c>
    </row>
    <row r="4875" spans="1:3">
      <c r="A4875" s="28">
        <v>2009</v>
      </c>
      <c r="B4875" s="35">
        <v>39903</v>
      </c>
      <c r="C4875" s="36">
        <v>9913.7841958732351</v>
      </c>
    </row>
    <row r="4876" spans="1:3">
      <c r="A4876" s="28">
        <v>2009</v>
      </c>
      <c r="B4876" s="35">
        <v>39904</v>
      </c>
      <c r="C4876" s="36">
        <v>10046.883828643782</v>
      </c>
    </row>
    <row r="4877" spans="1:3">
      <c r="A4877" s="28">
        <v>2009</v>
      </c>
      <c r="B4877" s="35">
        <v>39905</v>
      </c>
      <c r="C4877" s="36">
        <v>10361.688845807541</v>
      </c>
    </row>
    <row r="4878" spans="1:3">
      <c r="A4878" s="28">
        <v>2009</v>
      </c>
      <c r="B4878" s="35">
        <v>39906</v>
      </c>
      <c r="C4878" s="36">
        <v>10481.835709716752</v>
      </c>
    </row>
    <row r="4879" spans="1:3">
      <c r="A4879" s="28">
        <v>2009</v>
      </c>
      <c r="B4879" s="35">
        <v>39909</v>
      </c>
      <c r="C4879" s="36">
        <v>10382.861119583567</v>
      </c>
    </row>
    <row r="4880" spans="1:3">
      <c r="A4880" s="28">
        <v>2009</v>
      </c>
      <c r="B4880" s="35">
        <v>39910</v>
      </c>
      <c r="C4880" s="36">
        <v>10116.836436128306</v>
      </c>
    </row>
    <row r="4881" spans="1:3">
      <c r="A4881" s="28">
        <v>2009</v>
      </c>
      <c r="B4881" s="35">
        <v>39911</v>
      </c>
      <c r="C4881" s="36">
        <v>10250.403376852373</v>
      </c>
    </row>
    <row r="4882" spans="1:3">
      <c r="A4882" s="28">
        <v>2009</v>
      </c>
      <c r="B4882" s="35">
        <v>39912</v>
      </c>
      <c r="C4882" s="36">
        <v>10659.197687675858</v>
      </c>
    </row>
    <row r="4883" spans="1:3">
      <c r="A4883" s="28">
        <v>2009</v>
      </c>
      <c r="B4883" s="35">
        <v>39916</v>
      </c>
      <c r="C4883" s="36">
        <v>10689.328868317389</v>
      </c>
    </row>
    <row r="4884" spans="1:3">
      <c r="A4884" s="28">
        <v>2009</v>
      </c>
      <c r="B4884" s="35">
        <v>39917</v>
      </c>
      <c r="C4884" s="36">
        <v>10465.014904989683</v>
      </c>
    </row>
    <row r="4885" spans="1:3">
      <c r="A4885" s="28">
        <v>2009</v>
      </c>
      <c r="B4885" s="35">
        <v>39918</v>
      </c>
      <c r="C4885" s="36">
        <v>10594.656991277434</v>
      </c>
    </row>
    <row r="4886" spans="1:3">
      <c r="A4886" s="28">
        <v>2009</v>
      </c>
      <c r="B4886" s="35">
        <v>39919</v>
      </c>
      <c r="C4886" s="36">
        <v>10776.18760345151</v>
      </c>
    </row>
    <row r="4887" spans="1:3">
      <c r="A4887" s="28">
        <v>2009</v>
      </c>
      <c r="B4887" s="35">
        <v>39920</v>
      </c>
      <c r="C4887" s="36">
        <v>10836.510909679235</v>
      </c>
    </row>
    <row r="4888" spans="1:3">
      <c r="A4888" s="28">
        <v>2009</v>
      </c>
      <c r="B4888" s="35">
        <v>39923</v>
      </c>
      <c r="C4888" s="36">
        <v>10356.874195179142</v>
      </c>
    </row>
    <row r="4889" spans="1:3">
      <c r="A4889" s="28">
        <v>2009</v>
      </c>
      <c r="B4889" s="35">
        <v>39924</v>
      </c>
      <c r="C4889" s="36">
        <v>10598.959704370664</v>
      </c>
    </row>
    <row r="4890" spans="1:3">
      <c r="A4890" s="28">
        <v>2009</v>
      </c>
      <c r="B4890" s="35">
        <v>39925</v>
      </c>
      <c r="C4890" s="36">
        <v>10532.029966141437</v>
      </c>
    </row>
    <row r="4891" spans="1:3">
      <c r="A4891" s="28">
        <v>2009</v>
      </c>
      <c r="B4891" s="35">
        <v>39926</v>
      </c>
      <c r="C4891" s="36">
        <v>10604.261914556369</v>
      </c>
    </row>
    <row r="4892" spans="1:3">
      <c r="A4892" s="28">
        <v>2009</v>
      </c>
      <c r="B4892" s="35">
        <v>39927</v>
      </c>
      <c r="C4892" s="36">
        <v>10803.19840292628</v>
      </c>
    </row>
    <row r="4893" spans="1:3">
      <c r="A4893" s="28">
        <v>2009</v>
      </c>
      <c r="B4893" s="35">
        <v>39930</v>
      </c>
      <c r="C4893" s="36">
        <v>10687.732110767211</v>
      </c>
    </row>
    <row r="4894" spans="1:3">
      <c r="A4894" s="28">
        <v>2009</v>
      </c>
      <c r="B4894" s="35">
        <v>39931</v>
      </c>
      <c r="C4894" s="36">
        <v>10669.48519433502</v>
      </c>
    </row>
    <row r="4895" spans="1:3">
      <c r="A4895" s="28">
        <v>2009</v>
      </c>
      <c r="B4895" s="35">
        <v>39932</v>
      </c>
      <c r="C4895" s="36">
        <v>10929.781052991935</v>
      </c>
    </row>
    <row r="4896" spans="1:3">
      <c r="A4896" s="28">
        <v>2009</v>
      </c>
      <c r="B4896" s="35">
        <v>39933</v>
      </c>
      <c r="C4896" s="36">
        <v>10924.942024385668</v>
      </c>
    </row>
    <row r="4897" spans="1:3">
      <c r="A4897" s="28">
        <v>2009</v>
      </c>
      <c r="B4897" s="35">
        <v>39934</v>
      </c>
      <c r="C4897" s="36">
        <v>10936.826239806225</v>
      </c>
    </row>
    <row r="4898" spans="1:3">
      <c r="A4898" s="28">
        <v>2009</v>
      </c>
      <c r="B4898" s="35">
        <v>39937</v>
      </c>
      <c r="C4898" s="36">
        <v>11318.944203295678</v>
      </c>
    </row>
    <row r="4899" spans="1:3">
      <c r="A4899" s="28">
        <v>2009</v>
      </c>
      <c r="B4899" s="35">
        <v>39938</v>
      </c>
      <c r="C4899" s="36">
        <v>11278.398862131529</v>
      </c>
    </row>
    <row r="4900" spans="1:3">
      <c r="A4900" s="28">
        <v>2009</v>
      </c>
      <c r="B4900" s="35">
        <v>39939</v>
      </c>
      <c r="C4900" s="36">
        <v>11440.701765580578</v>
      </c>
    </row>
    <row r="4901" spans="1:3">
      <c r="A4901" s="28">
        <v>2009</v>
      </c>
      <c r="B4901" s="35">
        <v>39940</v>
      </c>
      <c r="C4901" s="36">
        <v>11266.378675557386</v>
      </c>
    </row>
    <row r="4902" spans="1:3">
      <c r="A4902" s="28">
        <v>2009</v>
      </c>
      <c r="B4902" s="35">
        <v>39941</v>
      </c>
      <c r="C4902" s="36">
        <v>11557.80439211432</v>
      </c>
    </row>
    <row r="4903" spans="1:3">
      <c r="A4903" s="28">
        <v>2009</v>
      </c>
      <c r="B4903" s="35">
        <v>39944</v>
      </c>
      <c r="C4903" s="36">
        <v>11314.666037801138</v>
      </c>
    </row>
    <row r="4904" spans="1:3">
      <c r="A4904" s="28">
        <v>2009</v>
      </c>
      <c r="B4904" s="35">
        <v>39945</v>
      </c>
      <c r="C4904" s="36">
        <v>11278.751324629657</v>
      </c>
    </row>
    <row r="4905" spans="1:3">
      <c r="A4905" s="28">
        <v>2009</v>
      </c>
      <c r="B4905" s="35">
        <v>39946</v>
      </c>
      <c r="C4905" s="36">
        <v>10937.725626870419</v>
      </c>
    </row>
    <row r="4906" spans="1:3">
      <c r="A4906" s="28">
        <v>2009</v>
      </c>
      <c r="B4906" s="35">
        <v>39947</v>
      </c>
      <c r="C4906" s="36">
        <v>11064.016586114023</v>
      </c>
    </row>
    <row r="4907" spans="1:3">
      <c r="A4907" s="28">
        <v>2009</v>
      </c>
      <c r="B4907" s="35">
        <v>39948</v>
      </c>
      <c r="C4907" s="36">
        <v>10943.559488908426</v>
      </c>
    </row>
    <row r="4908" spans="1:3">
      <c r="A4908" s="28">
        <v>2009</v>
      </c>
      <c r="B4908" s="35">
        <v>39951</v>
      </c>
      <c r="C4908" s="36">
        <v>11296.872758585218</v>
      </c>
    </row>
    <row r="4909" spans="1:3">
      <c r="A4909" s="28">
        <v>2009</v>
      </c>
      <c r="B4909" s="35">
        <v>39952</v>
      </c>
      <c r="C4909" s="36">
        <v>11282.130103060004</v>
      </c>
    </row>
    <row r="4910" spans="1:3">
      <c r="A4910" s="28">
        <v>2009</v>
      </c>
      <c r="B4910" s="35">
        <v>39953</v>
      </c>
      <c r="C4910" s="36">
        <v>11231.630734793507</v>
      </c>
    </row>
    <row r="4911" spans="1:3">
      <c r="A4911" s="28">
        <v>2009</v>
      </c>
      <c r="B4911" s="35">
        <v>39954</v>
      </c>
      <c r="C4911" s="36">
        <v>11041.896525886579</v>
      </c>
    </row>
    <row r="4912" spans="1:3">
      <c r="A4912" s="28">
        <v>2009</v>
      </c>
      <c r="B4912" s="35">
        <v>39955</v>
      </c>
      <c r="C4912" s="36">
        <v>11021.866932889423</v>
      </c>
    </row>
    <row r="4913" spans="1:3">
      <c r="A4913" s="28">
        <v>2009</v>
      </c>
      <c r="B4913" s="35">
        <v>39959</v>
      </c>
      <c r="C4913" s="36">
        <v>11331.414083401918</v>
      </c>
    </row>
    <row r="4914" spans="1:3">
      <c r="A4914" s="28">
        <v>2009</v>
      </c>
      <c r="B4914" s="35">
        <v>39960</v>
      </c>
      <c r="C4914" s="36">
        <v>11126.438909920695</v>
      </c>
    </row>
    <row r="4915" spans="1:3">
      <c r="A4915" s="28">
        <v>2009</v>
      </c>
      <c r="B4915" s="35">
        <v>39961</v>
      </c>
      <c r="C4915" s="36">
        <v>11277.669629376778</v>
      </c>
    </row>
    <row r="4916" spans="1:3">
      <c r="A4916" s="28">
        <v>2009</v>
      </c>
      <c r="B4916" s="35">
        <v>39962</v>
      </c>
      <c r="C4916" s="36">
        <v>11434.9286729388</v>
      </c>
    </row>
    <row r="4917" spans="1:3">
      <c r="A4917" s="28">
        <v>2009</v>
      </c>
      <c r="B4917" s="35">
        <v>39965</v>
      </c>
      <c r="C4917" s="36">
        <v>11648.331460269921</v>
      </c>
    </row>
    <row r="4918" spans="1:3">
      <c r="A4918" s="28">
        <v>2009</v>
      </c>
      <c r="B4918" s="35">
        <v>39966</v>
      </c>
      <c r="C4918" s="36">
        <v>11680.75900024572</v>
      </c>
    </row>
    <row r="4919" spans="1:3">
      <c r="A4919" s="28">
        <v>2009</v>
      </c>
      <c r="B4919" s="35">
        <v>39967</v>
      </c>
      <c r="C4919" s="36">
        <v>11518.886408460172</v>
      </c>
    </row>
    <row r="4920" spans="1:3">
      <c r="A4920" s="28">
        <v>2009</v>
      </c>
      <c r="B4920" s="35">
        <v>39968</v>
      </c>
      <c r="C4920" s="36">
        <v>11658.983985479359</v>
      </c>
    </row>
    <row r="4921" spans="1:3">
      <c r="A4921" s="28">
        <v>2009</v>
      </c>
      <c r="B4921" s="35">
        <v>39969</v>
      </c>
      <c r="C4921" s="36">
        <v>11634.919400815046</v>
      </c>
    </row>
    <row r="4922" spans="1:3">
      <c r="A4922" s="28">
        <v>2009</v>
      </c>
      <c r="B4922" s="35">
        <v>39972</v>
      </c>
      <c r="C4922" s="36">
        <v>11608.071181169531</v>
      </c>
    </row>
    <row r="4923" spans="1:3">
      <c r="A4923" s="28">
        <v>2009</v>
      </c>
      <c r="B4923" s="35">
        <v>39973</v>
      </c>
      <c r="C4923" s="36">
        <v>11661.82787229998</v>
      </c>
    </row>
    <row r="4924" spans="1:3">
      <c r="A4924" s="28">
        <v>2009</v>
      </c>
      <c r="B4924" s="35">
        <v>39974</v>
      </c>
      <c r="C4924" s="36">
        <v>11617.651223637298</v>
      </c>
    </row>
    <row r="4925" spans="1:3">
      <c r="A4925" s="28">
        <v>2009</v>
      </c>
      <c r="B4925" s="35">
        <v>39975</v>
      </c>
      <c r="C4925" s="36">
        <v>11689.44731549007</v>
      </c>
    </row>
    <row r="4926" spans="1:3">
      <c r="A4926" s="28">
        <v>2009</v>
      </c>
      <c r="B4926" s="35">
        <v>39976</v>
      </c>
      <c r="C4926" s="36">
        <v>11690.580050071165</v>
      </c>
    </row>
    <row r="4927" spans="1:3">
      <c r="A4927" s="28">
        <v>2009</v>
      </c>
      <c r="B4927" s="35">
        <v>39979</v>
      </c>
      <c r="C4927" s="36">
        <v>11408.565290482304</v>
      </c>
    </row>
    <row r="4928" spans="1:3">
      <c r="A4928" s="28">
        <v>2009</v>
      </c>
      <c r="B4928" s="35">
        <v>39980</v>
      </c>
      <c r="C4928" s="36">
        <v>11254.139826049059</v>
      </c>
    </row>
    <row r="4929" spans="1:3">
      <c r="A4929" s="28">
        <v>2009</v>
      </c>
      <c r="B4929" s="35">
        <v>39981</v>
      </c>
      <c r="C4929" s="36">
        <v>11236.77524592824</v>
      </c>
    </row>
    <row r="4930" spans="1:3">
      <c r="A4930" s="28">
        <v>2009</v>
      </c>
      <c r="B4930" s="35">
        <v>39982</v>
      </c>
      <c r="C4930" s="36">
        <v>11320.778360447486</v>
      </c>
    </row>
    <row r="4931" spans="1:3">
      <c r="A4931" s="28">
        <v>2009</v>
      </c>
      <c r="B4931" s="35">
        <v>39983</v>
      </c>
      <c r="C4931" s="36">
        <v>11362.255726704156</v>
      </c>
    </row>
    <row r="4932" spans="1:3">
      <c r="A4932" s="28">
        <v>2009</v>
      </c>
      <c r="B4932" s="35">
        <v>39986</v>
      </c>
      <c r="C4932" s="36">
        <v>11000.588035402168</v>
      </c>
    </row>
    <row r="4933" spans="1:3">
      <c r="A4933" s="28">
        <v>2009</v>
      </c>
      <c r="B4933" s="35">
        <v>39987</v>
      </c>
      <c r="C4933" s="36">
        <v>11013.180669840931</v>
      </c>
    </row>
    <row r="4934" spans="1:3">
      <c r="A4934" s="28">
        <v>2009</v>
      </c>
      <c r="B4934" s="35">
        <v>39988</v>
      </c>
      <c r="C4934" s="36">
        <v>11102.18468703203</v>
      </c>
    </row>
    <row r="4935" spans="1:3">
      <c r="A4935" s="28">
        <v>2009</v>
      </c>
      <c r="B4935" s="35">
        <v>39989</v>
      </c>
      <c r="C4935" s="36">
        <v>11342.035209394833</v>
      </c>
    </row>
    <row r="4936" spans="1:3">
      <c r="A4936" s="28">
        <v>2009</v>
      </c>
      <c r="B4936" s="35">
        <v>39990</v>
      </c>
      <c r="C4936" s="36">
        <v>11351.542949655295</v>
      </c>
    </row>
    <row r="4937" spans="1:3">
      <c r="A4937" s="28">
        <v>2009</v>
      </c>
      <c r="B4937" s="35">
        <v>39993</v>
      </c>
      <c r="C4937" s="36">
        <v>11440.595168317932</v>
      </c>
    </row>
    <row r="4938" spans="1:3">
      <c r="A4938" s="28">
        <v>2009</v>
      </c>
      <c r="B4938" s="35">
        <v>39994</v>
      </c>
      <c r="C4938" s="36">
        <v>11361.315798009207</v>
      </c>
    </row>
    <row r="4939" spans="1:3">
      <c r="A4939" s="28">
        <v>2009</v>
      </c>
      <c r="B4939" s="35">
        <v>39995</v>
      </c>
      <c r="C4939" s="36">
        <v>11443.809917855036</v>
      </c>
    </row>
    <row r="4940" spans="1:3">
      <c r="A4940" s="28">
        <v>2009</v>
      </c>
      <c r="B4940" s="35">
        <v>39996</v>
      </c>
      <c r="C4940" s="36">
        <v>11111.536441530339</v>
      </c>
    </row>
    <row r="4941" spans="1:3">
      <c r="A4941" s="28">
        <v>2009</v>
      </c>
      <c r="B4941" s="35">
        <v>40000</v>
      </c>
      <c r="C4941" s="36">
        <v>11112.55027996155</v>
      </c>
    </row>
    <row r="4942" spans="1:3">
      <c r="A4942" s="28">
        <v>2009</v>
      </c>
      <c r="B4942" s="35">
        <v>40001</v>
      </c>
      <c r="C4942" s="36">
        <v>10891.88351760614</v>
      </c>
    </row>
    <row r="4943" spans="1:3">
      <c r="A4943" s="28">
        <v>2009</v>
      </c>
      <c r="B4943" s="35">
        <v>40002</v>
      </c>
      <c r="C4943" s="36">
        <v>10869.289403996267</v>
      </c>
    </row>
    <row r="4944" spans="1:3">
      <c r="A4944" s="28">
        <v>2009</v>
      </c>
      <c r="B4944" s="35">
        <v>40003</v>
      </c>
      <c r="C4944" s="36">
        <v>10904.9910001811</v>
      </c>
    </row>
    <row r="4945" spans="1:3">
      <c r="A4945" s="28">
        <v>2009</v>
      </c>
      <c r="B4945" s="35">
        <v>40004</v>
      </c>
      <c r="C4945" s="36">
        <v>10875.493129634875</v>
      </c>
    </row>
    <row r="4946" spans="1:3">
      <c r="A4946" s="28">
        <v>2009</v>
      </c>
      <c r="B4946" s="35">
        <v>40007</v>
      </c>
      <c r="C4946" s="36">
        <v>11135.772007838366</v>
      </c>
    </row>
    <row r="4947" spans="1:3">
      <c r="A4947" s="28">
        <v>2009</v>
      </c>
      <c r="B4947" s="35">
        <v>40008</v>
      </c>
      <c r="C4947" s="36">
        <v>11205.497538994478</v>
      </c>
    </row>
    <row r="4948" spans="1:3">
      <c r="A4948" s="28">
        <v>2009</v>
      </c>
      <c r="B4948" s="35">
        <v>40009</v>
      </c>
      <c r="C4948" s="36">
        <v>11539.750414161068</v>
      </c>
    </row>
    <row r="4949" spans="1:3">
      <c r="A4949" s="28">
        <v>2009</v>
      </c>
      <c r="B4949" s="35">
        <v>40010</v>
      </c>
      <c r="C4949" s="36">
        <v>11654.446921444525</v>
      </c>
    </row>
    <row r="4950" spans="1:3">
      <c r="A4950" s="28">
        <v>2009</v>
      </c>
      <c r="B4950" s="35">
        <v>40011</v>
      </c>
      <c r="C4950" s="36">
        <v>11639.782472707346</v>
      </c>
    </row>
    <row r="4951" spans="1:3">
      <c r="A4951" s="28">
        <v>2009</v>
      </c>
      <c r="B4951" s="35">
        <v>40014</v>
      </c>
      <c r="C4951" s="36">
        <v>11789.299502300895</v>
      </c>
    </row>
    <row r="4952" spans="1:3">
      <c r="A4952" s="28">
        <v>2009</v>
      </c>
      <c r="B4952" s="35">
        <v>40015</v>
      </c>
      <c r="C4952" s="36">
        <v>11818.338731652047</v>
      </c>
    </row>
    <row r="4953" spans="1:3">
      <c r="A4953" s="28">
        <v>2009</v>
      </c>
      <c r="B4953" s="35">
        <v>40016</v>
      </c>
      <c r="C4953" s="36">
        <v>11831.084129073</v>
      </c>
    </row>
    <row r="4954" spans="1:3">
      <c r="A4954" s="28">
        <v>2009</v>
      </c>
      <c r="B4954" s="35">
        <v>40017</v>
      </c>
      <c r="C4954" s="36">
        <v>12109.443125966445</v>
      </c>
    </row>
    <row r="4955" spans="1:3">
      <c r="A4955" s="28">
        <v>2009</v>
      </c>
      <c r="B4955" s="35">
        <v>40018</v>
      </c>
      <c r="C4955" s="36">
        <v>12160.509202186198</v>
      </c>
    </row>
    <row r="4956" spans="1:3">
      <c r="A4956" s="28">
        <v>2009</v>
      </c>
      <c r="B4956" s="35">
        <v>40021</v>
      </c>
      <c r="C4956" s="36">
        <v>12193.386534169797</v>
      </c>
    </row>
    <row r="4957" spans="1:3">
      <c r="A4957" s="28">
        <v>2009</v>
      </c>
      <c r="B4957" s="35">
        <v>40022</v>
      </c>
      <c r="C4957" s="36">
        <v>12169.947555200579</v>
      </c>
    </row>
    <row r="4958" spans="1:3">
      <c r="A4958" s="28">
        <v>2009</v>
      </c>
      <c r="B4958" s="35">
        <v>40023</v>
      </c>
      <c r="C4958" s="36">
        <v>12100.873777321674</v>
      </c>
    </row>
    <row r="4959" spans="1:3">
      <c r="A4959" s="28">
        <v>2009</v>
      </c>
      <c r="B4959" s="35">
        <v>40024</v>
      </c>
      <c r="C4959" s="36">
        <v>12258.682556941922</v>
      </c>
    </row>
    <row r="4960" spans="1:3">
      <c r="A4960" s="28">
        <v>2009</v>
      </c>
      <c r="B4960" s="35">
        <v>40025</v>
      </c>
      <c r="C4960" s="36">
        <v>12260.939554401884</v>
      </c>
    </row>
    <row r="4961" spans="1:3">
      <c r="A4961" s="28">
        <v>2009</v>
      </c>
      <c r="B4961" s="35">
        <v>40028</v>
      </c>
      <c r="C4961" s="36">
        <v>12442.788176098296</v>
      </c>
    </row>
    <row r="4962" spans="1:3">
      <c r="A4962" s="28">
        <v>2009</v>
      </c>
      <c r="B4962" s="35">
        <v>40029</v>
      </c>
      <c r="C4962" s="36">
        <v>12484.455210949156</v>
      </c>
    </row>
    <row r="4963" spans="1:3">
      <c r="A4963" s="28">
        <v>2009</v>
      </c>
      <c r="B4963" s="35">
        <v>40030</v>
      </c>
      <c r="C4963" s="36">
        <v>12456.155346238313</v>
      </c>
    </row>
    <row r="4964" spans="1:3">
      <c r="A4964" s="28">
        <v>2009</v>
      </c>
      <c r="B4964" s="35">
        <v>40031</v>
      </c>
      <c r="C4964" s="36">
        <v>12365.824586580427</v>
      </c>
    </row>
    <row r="4965" spans="1:3">
      <c r="A4965" s="28">
        <v>2009</v>
      </c>
      <c r="B4965" s="35">
        <v>40032</v>
      </c>
      <c r="C4965" s="36">
        <v>12559.215023768265</v>
      </c>
    </row>
    <row r="4966" spans="1:3">
      <c r="A4966" s="28">
        <v>2009</v>
      </c>
      <c r="B4966" s="35">
        <v>40035</v>
      </c>
      <c r="C4966" s="36">
        <v>12508.227097306262</v>
      </c>
    </row>
    <row r="4967" spans="1:3">
      <c r="A4967" s="28">
        <v>2009</v>
      </c>
      <c r="B4967" s="35">
        <v>40036</v>
      </c>
      <c r="C4967" s="36">
        <v>12356.913139820417</v>
      </c>
    </row>
    <row r="4968" spans="1:3">
      <c r="A4968" s="28">
        <v>2009</v>
      </c>
      <c r="B4968" s="35">
        <v>40037</v>
      </c>
      <c r="C4968" s="36">
        <v>12496.979406395656</v>
      </c>
    </row>
    <row r="4969" spans="1:3">
      <c r="A4969" s="28">
        <v>2009</v>
      </c>
      <c r="B4969" s="35">
        <v>40038</v>
      </c>
      <c r="C4969" s="36">
        <v>12590.16423751587</v>
      </c>
    </row>
    <row r="4970" spans="1:3">
      <c r="A4970" s="28">
        <v>2009</v>
      </c>
      <c r="B4970" s="35">
        <v>40039</v>
      </c>
      <c r="C4970" s="36">
        <v>12462.164551553507</v>
      </c>
    </row>
    <row r="4971" spans="1:3">
      <c r="A4971" s="28">
        <v>2009</v>
      </c>
      <c r="B4971" s="35">
        <v>40042</v>
      </c>
      <c r="C4971" s="36">
        <v>12152.985518963647</v>
      </c>
    </row>
    <row r="4972" spans="1:3">
      <c r="A4972" s="28">
        <v>2009</v>
      </c>
      <c r="B4972" s="35">
        <v>40043</v>
      </c>
      <c r="C4972" s="36">
        <v>12284.417316178173</v>
      </c>
    </row>
    <row r="4973" spans="1:3">
      <c r="A4973" s="28">
        <v>2009</v>
      </c>
      <c r="B4973" s="35">
        <v>40044</v>
      </c>
      <c r="C4973" s="36">
        <v>12372.086684303678</v>
      </c>
    </row>
    <row r="4974" spans="1:3">
      <c r="A4974" s="28">
        <v>2009</v>
      </c>
      <c r="B4974" s="35">
        <v>40045</v>
      </c>
      <c r="C4974" s="36">
        <v>12500.712580038362</v>
      </c>
    </row>
    <row r="4975" spans="1:3">
      <c r="A4975" s="28">
        <v>2009</v>
      </c>
      <c r="B4975" s="35">
        <v>40046</v>
      </c>
      <c r="C4975" s="36">
        <v>12735.806179563922</v>
      </c>
    </row>
    <row r="4976" spans="1:3">
      <c r="A4976" s="28">
        <v>2009</v>
      </c>
      <c r="B4976" s="35">
        <v>40049</v>
      </c>
      <c r="C4976" s="36">
        <v>12720.716932550016</v>
      </c>
    </row>
    <row r="4977" spans="1:3">
      <c r="A4977" s="28">
        <v>2009</v>
      </c>
      <c r="B4977" s="35">
        <v>40050</v>
      </c>
      <c r="C4977" s="36">
        <v>12758.96389864433</v>
      </c>
    </row>
    <row r="4978" spans="1:3">
      <c r="A4978" s="28">
        <v>2009</v>
      </c>
      <c r="B4978" s="35">
        <v>40051</v>
      </c>
      <c r="C4978" s="36">
        <v>12755.712424826486</v>
      </c>
    </row>
    <row r="4979" spans="1:3">
      <c r="A4979" s="28">
        <v>2009</v>
      </c>
      <c r="B4979" s="35">
        <v>40052</v>
      </c>
      <c r="C4979" s="36">
        <v>12793.00803376669</v>
      </c>
    </row>
    <row r="4980" spans="1:3">
      <c r="A4980" s="28">
        <v>2009</v>
      </c>
      <c r="B4980" s="35">
        <v>40053</v>
      </c>
      <c r="C4980" s="36">
        <v>12768.69423510661</v>
      </c>
    </row>
    <row r="4981" spans="1:3">
      <c r="A4981" s="28">
        <v>2009</v>
      </c>
      <c r="B4981" s="35">
        <v>40056</v>
      </c>
      <c r="C4981" s="36">
        <v>12659.661479748325</v>
      </c>
    </row>
    <row r="4982" spans="1:3">
      <c r="A4982" s="28">
        <v>2009</v>
      </c>
      <c r="B4982" s="35">
        <v>40057</v>
      </c>
      <c r="C4982" s="36">
        <v>12366.326754950944</v>
      </c>
    </row>
    <row r="4983" spans="1:3">
      <c r="A4983" s="28">
        <v>2009</v>
      </c>
      <c r="B4983" s="35">
        <v>40058</v>
      </c>
      <c r="C4983" s="36">
        <v>12330.907844181342</v>
      </c>
    </row>
    <row r="4984" spans="1:3">
      <c r="A4984" s="28">
        <v>2009</v>
      </c>
      <c r="B4984" s="35">
        <v>40059</v>
      </c>
      <c r="C4984" s="36">
        <v>12442.255367946327</v>
      </c>
    </row>
    <row r="4985" spans="1:3">
      <c r="A4985" s="28">
        <v>2009</v>
      </c>
      <c r="B4985" s="35">
        <v>40060</v>
      </c>
      <c r="C4985" s="36">
        <v>12609.878401992881</v>
      </c>
    </row>
    <row r="4986" spans="1:3">
      <c r="A4986" s="28">
        <v>2009</v>
      </c>
      <c r="B4986" s="35">
        <v>40064</v>
      </c>
      <c r="C4986" s="36">
        <v>12731.997222101321</v>
      </c>
    </row>
    <row r="4987" spans="1:3">
      <c r="A4987" s="28">
        <v>2009</v>
      </c>
      <c r="B4987" s="35">
        <v>40065</v>
      </c>
      <c r="C4987" s="36">
        <v>12846.112788502054</v>
      </c>
    </row>
    <row r="4988" spans="1:3">
      <c r="A4988" s="28">
        <v>2009</v>
      </c>
      <c r="B4988" s="35">
        <v>40066</v>
      </c>
      <c r="C4988" s="36">
        <v>12986.621039686253</v>
      </c>
    </row>
    <row r="4989" spans="1:3">
      <c r="A4989" s="28">
        <v>2009</v>
      </c>
      <c r="B4989" s="35">
        <v>40067</v>
      </c>
      <c r="C4989" s="36">
        <v>12975.88584824674</v>
      </c>
    </row>
    <row r="4990" spans="1:3">
      <c r="A4990" s="28">
        <v>2009</v>
      </c>
      <c r="B4990" s="35">
        <v>40070</v>
      </c>
      <c r="C4990" s="36">
        <v>13062.34505822595</v>
      </c>
    </row>
    <row r="4991" spans="1:3">
      <c r="A4991" s="28">
        <v>2009</v>
      </c>
      <c r="B4991" s="35">
        <v>40071</v>
      </c>
      <c r="C4991" s="36">
        <v>13117.946610300554</v>
      </c>
    </row>
    <row r="4992" spans="1:3">
      <c r="A4992" s="28">
        <v>2009</v>
      </c>
      <c r="B4992" s="35">
        <v>40072</v>
      </c>
      <c r="C4992" s="36">
        <v>13327.451332922783</v>
      </c>
    </row>
    <row r="4993" spans="1:3">
      <c r="A4993" s="28">
        <v>2009</v>
      </c>
      <c r="B4993" s="35">
        <v>40073</v>
      </c>
      <c r="C4993" s="36">
        <v>13286.761106177277</v>
      </c>
    </row>
    <row r="4994" spans="1:3">
      <c r="A4994" s="28">
        <v>2009</v>
      </c>
      <c r="B4994" s="35">
        <v>40074</v>
      </c>
      <c r="C4994" s="36">
        <v>13314.224903111097</v>
      </c>
    </row>
    <row r="4995" spans="1:3">
      <c r="A4995" s="28">
        <v>2009</v>
      </c>
      <c r="B4995" s="35">
        <v>40077</v>
      </c>
      <c r="C4995" s="36">
        <v>13278.709712597643</v>
      </c>
    </row>
    <row r="4996" spans="1:3">
      <c r="A4996" s="28">
        <v>2009</v>
      </c>
      <c r="B4996" s="35">
        <v>40078</v>
      </c>
      <c r="C4996" s="36">
        <v>13375.603239816828</v>
      </c>
    </row>
    <row r="4997" spans="1:3">
      <c r="A4997" s="28">
        <v>2009</v>
      </c>
      <c r="B4997" s="35">
        <v>40079</v>
      </c>
      <c r="C4997" s="36">
        <v>13234.252540873924</v>
      </c>
    </row>
    <row r="4998" spans="1:3">
      <c r="A4998" s="28">
        <v>2009</v>
      </c>
      <c r="B4998" s="35">
        <v>40080</v>
      </c>
      <c r="C4998" s="36">
        <v>13084.296839824236</v>
      </c>
    </row>
    <row r="4999" spans="1:3">
      <c r="A4999" s="28">
        <v>2009</v>
      </c>
      <c r="B4999" s="35">
        <v>40081</v>
      </c>
      <c r="C4999" s="36">
        <v>13003.301505308635</v>
      </c>
    </row>
    <row r="5000" spans="1:3">
      <c r="A5000" s="28">
        <v>2009</v>
      </c>
      <c r="B5000" s="35">
        <v>40084</v>
      </c>
      <c r="C5000" s="36">
        <v>13242.291899485577</v>
      </c>
    </row>
    <row r="5001" spans="1:3">
      <c r="A5001" s="28">
        <v>2009</v>
      </c>
      <c r="B5001" s="35">
        <v>40085</v>
      </c>
      <c r="C5001" s="36">
        <v>13222.819321291483</v>
      </c>
    </row>
    <row r="5002" spans="1:3">
      <c r="A5002" s="28">
        <v>2009</v>
      </c>
      <c r="B5002" s="35">
        <v>40086</v>
      </c>
      <c r="C5002" s="36">
        <v>13172.477050224803</v>
      </c>
    </row>
    <row r="5003" spans="1:3">
      <c r="A5003" s="28">
        <v>2009</v>
      </c>
      <c r="B5003" s="35">
        <v>40087</v>
      </c>
      <c r="C5003" s="36">
        <v>12808.575611188979</v>
      </c>
    </row>
    <row r="5004" spans="1:3">
      <c r="A5004" s="28">
        <v>2009</v>
      </c>
      <c r="B5004" s="35">
        <v>40088</v>
      </c>
      <c r="C5004" s="36">
        <v>12744.490951858894</v>
      </c>
    </row>
    <row r="5005" spans="1:3">
      <c r="A5005" s="28">
        <v>2009</v>
      </c>
      <c r="B5005" s="35">
        <v>40091</v>
      </c>
      <c r="C5005" s="36">
        <v>12944.079196676797</v>
      </c>
    </row>
    <row r="5006" spans="1:3">
      <c r="A5006" s="28">
        <v>2009</v>
      </c>
      <c r="B5006" s="35">
        <v>40092</v>
      </c>
      <c r="C5006" s="36">
        <v>13124.838815507663</v>
      </c>
    </row>
    <row r="5007" spans="1:3">
      <c r="A5007" s="28">
        <v>2009</v>
      </c>
      <c r="B5007" s="35">
        <v>40093</v>
      </c>
      <c r="C5007" s="36">
        <v>13164.02303778848</v>
      </c>
    </row>
    <row r="5008" spans="1:3">
      <c r="A5008" s="28">
        <v>2009</v>
      </c>
      <c r="B5008" s="35">
        <v>40094</v>
      </c>
      <c r="C5008" s="36">
        <v>13271.512128672339</v>
      </c>
    </row>
    <row r="5009" spans="1:3">
      <c r="A5009" s="28">
        <v>2009</v>
      </c>
      <c r="B5009" s="35">
        <v>40095</v>
      </c>
      <c r="C5009" s="36">
        <v>13355.747986696088</v>
      </c>
    </row>
    <row r="5010" spans="1:3">
      <c r="A5010" s="28">
        <v>2009</v>
      </c>
      <c r="B5010" s="35">
        <v>40098</v>
      </c>
      <c r="C5010" s="36">
        <v>13400.535107897695</v>
      </c>
    </row>
    <row r="5011" spans="1:3">
      <c r="A5011" s="28">
        <v>2009</v>
      </c>
      <c r="B5011" s="35">
        <v>40099</v>
      </c>
      <c r="C5011" s="36">
        <v>13372.292168917138</v>
      </c>
    </row>
    <row r="5012" spans="1:3">
      <c r="A5012" s="28">
        <v>2009</v>
      </c>
      <c r="B5012" s="35">
        <v>40100</v>
      </c>
      <c r="C5012" s="36">
        <v>13600.880826174849</v>
      </c>
    </row>
    <row r="5013" spans="1:3">
      <c r="A5013" s="28">
        <v>2009</v>
      </c>
      <c r="B5013" s="35">
        <v>40101</v>
      </c>
      <c r="C5013" s="36">
        <v>13653.146494863006</v>
      </c>
    </row>
    <row r="5014" spans="1:3">
      <c r="A5014" s="28">
        <v>2009</v>
      </c>
      <c r="B5014" s="35">
        <v>40102</v>
      </c>
      <c r="C5014" s="36">
        <v>13534.355419031628</v>
      </c>
    </row>
    <row r="5015" spans="1:3">
      <c r="A5015" s="28">
        <v>2009</v>
      </c>
      <c r="B5015" s="35">
        <v>40105</v>
      </c>
      <c r="C5015" s="36">
        <v>13668.187753553801</v>
      </c>
    </row>
    <row r="5016" spans="1:3">
      <c r="A5016" s="28">
        <v>2009</v>
      </c>
      <c r="B5016" s="35">
        <v>40106</v>
      </c>
      <c r="C5016" s="36">
        <v>13564.894825166415</v>
      </c>
    </row>
    <row r="5017" spans="1:3">
      <c r="A5017" s="28">
        <v>2009</v>
      </c>
      <c r="B5017" s="35">
        <v>40107</v>
      </c>
      <c r="C5017" s="36">
        <v>13447.714883359469</v>
      </c>
    </row>
    <row r="5018" spans="1:3">
      <c r="A5018" s="28">
        <v>2009</v>
      </c>
      <c r="B5018" s="35">
        <v>40108</v>
      </c>
      <c r="C5018" s="36">
        <v>13583.795591482905</v>
      </c>
    </row>
    <row r="5019" spans="1:3">
      <c r="A5019" s="28">
        <v>2009</v>
      </c>
      <c r="B5019" s="35">
        <v>40109</v>
      </c>
      <c r="C5019" s="36">
        <v>13419.147312896379</v>
      </c>
    </row>
    <row r="5020" spans="1:3">
      <c r="A5020" s="28">
        <v>2009</v>
      </c>
      <c r="B5020" s="35">
        <v>40112</v>
      </c>
      <c r="C5020" s="36">
        <v>13251.962099390777</v>
      </c>
    </row>
    <row r="5021" spans="1:3">
      <c r="A5021" s="28">
        <v>2009</v>
      </c>
      <c r="B5021" s="35">
        <v>40113</v>
      </c>
      <c r="C5021" s="36">
        <v>13189.536667638093</v>
      </c>
    </row>
    <row r="5022" spans="1:3">
      <c r="A5022" s="28">
        <v>2009</v>
      </c>
      <c r="B5022" s="35">
        <v>40114</v>
      </c>
      <c r="C5022" s="36">
        <v>12889.120289022423</v>
      </c>
    </row>
    <row r="5023" spans="1:3">
      <c r="A5023" s="28">
        <v>2009</v>
      </c>
      <c r="B5023" s="35">
        <v>40115</v>
      </c>
      <c r="C5023" s="36">
        <v>13184.318517141046</v>
      </c>
    </row>
    <row r="5024" spans="1:3">
      <c r="A5024" s="28">
        <v>2009</v>
      </c>
      <c r="B5024" s="35">
        <v>40116</v>
      </c>
      <c r="C5024" s="36">
        <v>12811.797879237847</v>
      </c>
    </row>
    <row r="5025" spans="1:3">
      <c r="A5025" s="28">
        <v>2009</v>
      </c>
      <c r="B5025" s="35">
        <v>40119</v>
      </c>
      <c r="C5025" s="36">
        <v>12874.994215596544</v>
      </c>
    </row>
    <row r="5026" spans="1:3">
      <c r="A5026" s="28">
        <v>2009</v>
      </c>
      <c r="B5026" s="35">
        <v>40120</v>
      </c>
      <c r="C5026" s="36">
        <v>12934.948490084595</v>
      </c>
    </row>
    <row r="5027" spans="1:3">
      <c r="A5027" s="28">
        <v>2009</v>
      </c>
      <c r="B5027" s="35">
        <v>40121</v>
      </c>
      <c r="C5027" s="36">
        <v>12939.057580640689</v>
      </c>
    </row>
    <row r="5028" spans="1:3">
      <c r="A5028" s="28">
        <v>2009</v>
      </c>
      <c r="B5028" s="35">
        <v>40122</v>
      </c>
      <c r="C5028" s="36">
        <v>13197.641928442657</v>
      </c>
    </row>
    <row r="5029" spans="1:3">
      <c r="A5029" s="28">
        <v>2009</v>
      </c>
      <c r="B5029" s="35">
        <v>40123</v>
      </c>
      <c r="C5029" s="36">
        <v>13229.433313271393</v>
      </c>
    </row>
    <row r="5030" spans="1:3">
      <c r="A5030" s="28">
        <v>2009</v>
      </c>
      <c r="B5030" s="35">
        <v>40126</v>
      </c>
      <c r="C5030" s="36">
        <v>13513.969811953961</v>
      </c>
    </row>
    <row r="5031" spans="1:3">
      <c r="A5031" s="28">
        <v>2009</v>
      </c>
      <c r="B5031" s="35">
        <v>40127</v>
      </c>
      <c r="C5031" s="36">
        <v>13511.014150325891</v>
      </c>
    </row>
    <row r="5032" spans="1:3">
      <c r="A5032" s="28">
        <v>2009</v>
      </c>
      <c r="B5032" s="35">
        <v>40128</v>
      </c>
      <c r="C5032" s="36">
        <v>13576.411167568067</v>
      </c>
    </row>
    <row r="5033" spans="1:3">
      <c r="A5033" s="28">
        <v>2009</v>
      </c>
      <c r="B5033" s="35">
        <v>40129</v>
      </c>
      <c r="C5033" s="36">
        <v>13431.980238986735</v>
      </c>
    </row>
    <row r="5034" spans="1:3">
      <c r="A5034" s="28">
        <v>2009</v>
      </c>
      <c r="B5034" s="35">
        <v>40130</v>
      </c>
      <c r="C5034" s="36">
        <v>13507.037223501133</v>
      </c>
    </row>
    <row r="5035" spans="1:3">
      <c r="A5035" s="28">
        <v>2009</v>
      </c>
      <c r="B5035" s="35">
        <v>40133</v>
      </c>
      <c r="C5035" s="36">
        <v>13729.588932186936</v>
      </c>
    </row>
    <row r="5036" spans="1:3">
      <c r="A5036" s="28">
        <v>2009</v>
      </c>
      <c r="B5036" s="35">
        <v>40134</v>
      </c>
      <c r="C5036" s="36">
        <v>13732.039968658994</v>
      </c>
    </row>
    <row r="5037" spans="1:3">
      <c r="A5037" s="28">
        <v>2009</v>
      </c>
      <c r="B5037" s="35">
        <v>40135</v>
      </c>
      <c r="C5037" s="36">
        <v>13730.790420653631</v>
      </c>
    </row>
    <row r="5038" spans="1:3">
      <c r="A5038" s="28">
        <v>2009</v>
      </c>
      <c r="B5038" s="35">
        <v>40136</v>
      </c>
      <c r="C5038" s="36">
        <v>13522.65657356816</v>
      </c>
    </row>
    <row r="5039" spans="1:3">
      <c r="A5039" s="28">
        <v>2009</v>
      </c>
      <c r="B5039" s="35">
        <v>40137</v>
      </c>
      <c r="C5039" s="36">
        <v>13491.357799010771</v>
      </c>
    </row>
    <row r="5040" spans="1:3">
      <c r="A5040" s="28">
        <v>2009</v>
      </c>
      <c r="B5040" s="35">
        <v>40140</v>
      </c>
      <c r="C5040" s="36">
        <v>13665.297284334119</v>
      </c>
    </row>
    <row r="5041" spans="1:3">
      <c r="A5041" s="28">
        <v>2009</v>
      </c>
      <c r="B5041" s="35">
        <v>40141</v>
      </c>
      <c r="C5041" s="36">
        <v>13650.867407849119</v>
      </c>
    </row>
    <row r="5042" spans="1:3">
      <c r="A5042" s="28">
        <v>2009</v>
      </c>
      <c r="B5042" s="35">
        <v>40142</v>
      </c>
      <c r="C5042" s="36">
        <v>13713.681224887903</v>
      </c>
    </row>
    <row r="5043" spans="1:3">
      <c r="A5043" s="28">
        <v>2009</v>
      </c>
      <c r="B5043" s="35">
        <v>40144</v>
      </c>
      <c r="C5043" s="36">
        <v>13468.121012064903</v>
      </c>
    </row>
    <row r="5044" spans="1:3">
      <c r="A5044" s="28">
        <v>2009</v>
      </c>
      <c r="B5044" s="35">
        <v>40147</v>
      </c>
      <c r="C5044" s="36">
        <v>13515.699955345999</v>
      </c>
    </row>
    <row r="5045" spans="1:3">
      <c r="A5045" s="28">
        <v>2009</v>
      </c>
      <c r="B5045" s="35">
        <v>40148</v>
      </c>
      <c r="C5045" s="36">
        <v>13710.361862754631</v>
      </c>
    </row>
    <row r="5046" spans="1:3">
      <c r="A5046" s="28">
        <v>2009</v>
      </c>
      <c r="B5046" s="35">
        <v>40149</v>
      </c>
      <c r="C5046" s="36">
        <v>13735.962610431166</v>
      </c>
    </row>
    <row r="5047" spans="1:3">
      <c r="A5047" s="28">
        <v>2009</v>
      </c>
      <c r="B5047" s="35">
        <v>40150</v>
      </c>
      <c r="C5047" s="36">
        <v>13617.010006158862</v>
      </c>
    </row>
    <row r="5048" spans="1:3">
      <c r="A5048" s="28">
        <v>2009</v>
      </c>
      <c r="B5048" s="35">
        <v>40151</v>
      </c>
      <c r="C5048" s="36">
        <v>13717.174285502595</v>
      </c>
    </row>
    <row r="5049" spans="1:3">
      <c r="A5049" s="28">
        <v>2009</v>
      </c>
      <c r="B5049" s="35">
        <v>40154</v>
      </c>
      <c r="C5049" s="36">
        <v>13691.717970817183</v>
      </c>
    </row>
    <row r="5050" spans="1:3">
      <c r="A5050" s="28">
        <v>2009</v>
      </c>
      <c r="B5050" s="35">
        <v>40155</v>
      </c>
      <c r="C5050" s="36">
        <v>13557.720263302908</v>
      </c>
    </row>
    <row r="5051" spans="1:3">
      <c r="A5051" s="28">
        <v>2009</v>
      </c>
      <c r="B5051" s="35">
        <v>40156</v>
      </c>
      <c r="C5051" s="36">
        <v>13598.462402882162</v>
      </c>
    </row>
    <row r="5052" spans="1:3">
      <c r="A5052" s="28">
        <v>2009</v>
      </c>
      <c r="B5052" s="35">
        <v>40157</v>
      </c>
      <c r="C5052" s="36">
        <v>13666.682919022547</v>
      </c>
    </row>
    <row r="5053" spans="1:3">
      <c r="A5053" s="28">
        <v>2009</v>
      </c>
      <c r="B5053" s="35">
        <v>40158</v>
      </c>
      <c r="C5053" s="36">
        <v>13725.816192804781</v>
      </c>
    </row>
    <row r="5054" spans="1:3">
      <c r="A5054" s="28">
        <v>2009</v>
      </c>
      <c r="B5054" s="35">
        <v>40161</v>
      </c>
      <c r="C5054" s="36">
        <v>13841.314441372731</v>
      </c>
    </row>
    <row r="5055" spans="1:3">
      <c r="A5055" s="28">
        <v>2009</v>
      </c>
      <c r="B5055" s="35">
        <v>40162</v>
      </c>
      <c r="C5055" s="36">
        <v>13774.526219060983</v>
      </c>
    </row>
    <row r="5056" spans="1:3">
      <c r="A5056" s="28">
        <v>2009</v>
      </c>
      <c r="B5056" s="35">
        <v>40163</v>
      </c>
      <c r="C5056" s="36">
        <v>13806.482018346924</v>
      </c>
    </row>
    <row r="5057" spans="1:3">
      <c r="A5057" s="28">
        <v>2009</v>
      </c>
      <c r="B5057" s="35">
        <v>40164</v>
      </c>
      <c r="C5057" s="36">
        <v>13647.509439450982</v>
      </c>
    </row>
    <row r="5058" spans="1:3">
      <c r="A5058" s="28">
        <v>2009</v>
      </c>
      <c r="B5058" s="35">
        <v>40165</v>
      </c>
      <c r="C5058" s="36">
        <v>13735.481167127424</v>
      </c>
    </row>
    <row r="5059" spans="1:3">
      <c r="A5059" s="28">
        <v>2009</v>
      </c>
      <c r="B5059" s="35">
        <v>40168</v>
      </c>
      <c r="C5059" s="36">
        <v>13879.697508763642</v>
      </c>
    </row>
    <row r="5060" spans="1:3">
      <c r="A5060" s="28">
        <v>2009</v>
      </c>
      <c r="B5060" s="35">
        <v>40169</v>
      </c>
      <c r="C5060" s="36">
        <v>13940.323256787482</v>
      </c>
    </row>
    <row r="5061" spans="1:3">
      <c r="A5061" s="28">
        <v>2009</v>
      </c>
      <c r="B5061" s="35">
        <v>40170</v>
      </c>
      <c r="C5061" s="36">
        <v>13992.355241839508</v>
      </c>
    </row>
    <row r="5062" spans="1:3">
      <c r="A5062" s="28">
        <v>2009</v>
      </c>
      <c r="B5062" s="35">
        <v>40171</v>
      </c>
      <c r="C5062" s="36">
        <v>14066.100319890345</v>
      </c>
    </row>
    <row r="5063" spans="1:3">
      <c r="A5063" s="28">
        <v>2009</v>
      </c>
      <c r="B5063" s="35">
        <v>40175</v>
      </c>
      <c r="C5063" s="36">
        <v>14076.246737516729</v>
      </c>
    </row>
    <row r="5064" spans="1:3">
      <c r="A5064" s="28">
        <v>2009</v>
      </c>
      <c r="B5064" s="35">
        <v>40176</v>
      </c>
      <c r="C5064" s="36">
        <v>14056.242768246206</v>
      </c>
    </row>
    <row r="5065" spans="1:3">
      <c r="A5065" s="28">
        <v>2009</v>
      </c>
      <c r="B5065" s="35">
        <v>40177</v>
      </c>
      <c r="C5065" s="36">
        <v>14039.909804166724</v>
      </c>
    </row>
    <row r="5066" spans="1:3">
      <c r="A5066" s="28">
        <v>2009</v>
      </c>
      <c r="B5066" s="35">
        <v>40178</v>
      </c>
      <c r="C5066" s="36">
        <v>13915.781684379181</v>
      </c>
    </row>
    <row r="5067" spans="1:3">
      <c r="A5067" s="28">
        <v>2010</v>
      </c>
      <c r="B5067" s="35">
        <v>40182</v>
      </c>
      <c r="C5067" s="36">
        <v>14102.279092792829</v>
      </c>
    </row>
    <row r="5068" spans="1:3">
      <c r="A5068" s="28">
        <v>2010</v>
      </c>
      <c r="B5068" s="35">
        <v>40183</v>
      </c>
      <c r="C5068" s="36">
        <v>14146.169125974331</v>
      </c>
    </row>
    <row r="5069" spans="1:3">
      <c r="A5069" s="28">
        <v>2010</v>
      </c>
      <c r="B5069" s="35">
        <v>40184</v>
      </c>
      <c r="C5069" s="36">
        <v>14158.967886675249</v>
      </c>
    </row>
    <row r="5070" spans="1:3">
      <c r="A5070" s="28">
        <v>2010</v>
      </c>
      <c r="B5070" s="35">
        <v>40185</v>
      </c>
      <c r="C5070" s="36">
        <v>14215.056926073092</v>
      </c>
    </row>
    <row r="5071" spans="1:3">
      <c r="A5071" s="28">
        <v>2010</v>
      </c>
      <c r="B5071" s="35">
        <v>40186</v>
      </c>
      <c r="C5071" s="36">
        <v>14261.333982103217</v>
      </c>
    </row>
    <row r="5072" spans="1:3">
      <c r="A5072" s="28">
        <v>2010</v>
      </c>
      <c r="B5072" s="35">
        <v>40189</v>
      </c>
      <c r="C5072" s="36">
        <v>14281.761619847983</v>
      </c>
    </row>
    <row r="5073" spans="1:3">
      <c r="A5073" s="28">
        <v>2010</v>
      </c>
      <c r="B5073" s="35">
        <v>40190</v>
      </c>
      <c r="C5073" s="36">
        <v>14126.964987378109</v>
      </c>
    </row>
    <row r="5074" spans="1:3">
      <c r="A5074" s="28">
        <v>2010</v>
      </c>
      <c r="B5074" s="35">
        <v>40191</v>
      </c>
      <c r="C5074" s="36">
        <v>14249.974632165289</v>
      </c>
    </row>
    <row r="5075" spans="1:3">
      <c r="A5075" s="28">
        <v>2010</v>
      </c>
      <c r="B5075" s="35">
        <v>40192</v>
      </c>
      <c r="C5075" s="36">
        <v>14284.076672158459</v>
      </c>
    </row>
    <row r="5076" spans="1:3">
      <c r="A5076" s="28">
        <v>2010</v>
      </c>
      <c r="B5076" s="35">
        <v>40193</v>
      </c>
      <c r="C5076" s="36">
        <v>14126.821046301808</v>
      </c>
    </row>
    <row r="5077" spans="1:3">
      <c r="A5077" s="28">
        <v>2010</v>
      </c>
      <c r="B5077" s="35">
        <v>40197</v>
      </c>
      <c r="C5077" s="36">
        <v>14308.714586384969</v>
      </c>
    </row>
    <row r="5078" spans="1:3">
      <c r="A5078" s="28">
        <v>2010</v>
      </c>
      <c r="B5078" s="35">
        <v>40198</v>
      </c>
      <c r="C5078" s="36">
        <v>14163.226143515763</v>
      </c>
    </row>
    <row r="5079" spans="1:3">
      <c r="A5079" s="28">
        <v>2010</v>
      </c>
      <c r="B5079" s="35">
        <v>40199</v>
      </c>
      <c r="C5079" s="36">
        <v>13913.488376137007</v>
      </c>
    </row>
    <row r="5080" spans="1:3">
      <c r="A5080" s="28">
        <v>2010</v>
      </c>
      <c r="B5080" s="35">
        <v>40200</v>
      </c>
      <c r="C5080" s="36">
        <v>13612.735492299953</v>
      </c>
    </row>
    <row r="5081" spans="1:3">
      <c r="A5081" s="28">
        <v>2010</v>
      </c>
      <c r="B5081" s="35">
        <v>40203</v>
      </c>
      <c r="C5081" s="36">
        <v>13666.281572683178</v>
      </c>
    </row>
    <row r="5082" spans="1:3">
      <c r="A5082" s="28">
        <v>2010</v>
      </c>
      <c r="B5082" s="35">
        <v>40204</v>
      </c>
      <c r="C5082" s="36">
        <v>13606.785927812927</v>
      </c>
    </row>
    <row r="5083" spans="1:3">
      <c r="A5083" s="28">
        <v>2010</v>
      </c>
      <c r="B5083" s="35">
        <v>40205</v>
      </c>
      <c r="C5083" s="36">
        <v>13673.742518471345</v>
      </c>
    </row>
    <row r="5084" spans="1:3">
      <c r="A5084" s="28">
        <v>2010</v>
      </c>
      <c r="B5084" s="35">
        <v>40206</v>
      </c>
      <c r="C5084" s="36">
        <v>13511.616886199912</v>
      </c>
    </row>
    <row r="5085" spans="1:3">
      <c r="A5085" s="28">
        <v>2010</v>
      </c>
      <c r="B5085" s="35">
        <v>40207</v>
      </c>
      <c r="C5085" s="36">
        <v>13376.000402146874</v>
      </c>
    </row>
    <row r="5086" spans="1:3">
      <c r="A5086" s="28">
        <v>2010</v>
      </c>
      <c r="B5086" s="35">
        <v>40210</v>
      </c>
      <c r="C5086" s="36">
        <v>13563.690014164371</v>
      </c>
    </row>
    <row r="5087" spans="1:3">
      <c r="A5087" s="28">
        <v>2010</v>
      </c>
      <c r="B5087" s="35">
        <v>40211</v>
      </c>
      <c r="C5087" s="36">
        <v>13729.145034026787</v>
      </c>
    </row>
    <row r="5088" spans="1:3">
      <c r="A5088" s="28">
        <v>2010</v>
      </c>
      <c r="B5088" s="35">
        <v>40212</v>
      </c>
      <c r="C5088" s="36">
        <v>13654.60213314509</v>
      </c>
    </row>
    <row r="5089" spans="1:3">
      <c r="A5089" s="28">
        <v>2010</v>
      </c>
      <c r="B5089" s="35">
        <v>40213</v>
      </c>
      <c r="C5089" s="36">
        <v>13221.447438832523</v>
      </c>
    </row>
    <row r="5090" spans="1:3">
      <c r="A5090" s="28">
        <v>2010</v>
      </c>
      <c r="B5090" s="35">
        <v>40214</v>
      </c>
      <c r="C5090" s="36">
        <v>13260.097980908089</v>
      </c>
    </row>
    <row r="5091" spans="1:3">
      <c r="A5091" s="28">
        <v>2010</v>
      </c>
      <c r="B5091" s="35">
        <v>40217</v>
      </c>
      <c r="C5091" s="36">
        <v>13151.425560092461</v>
      </c>
    </row>
    <row r="5092" spans="1:3">
      <c r="A5092" s="28">
        <v>2010</v>
      </c>
      <c r="B5092" s="35">
        <v>40218</v>
      </c>
      <c r="C5092" s="36">
        <v>13320.682076026224</v>
      </c>
    </row>
    <row r="5093" spans="1:3">
      <c r="A5093" s="28">
        <v>2010</v>
      </c>
      <c r="B5093" s="35">
        <v>40219</v>
      </c>
      <c r="C5093" s="36">
        <v>13292.392709362788</v>
      </c>
    </row>
    <row r="5094" spans="1:3">
      <c r="A5094" s="28">
        <v>2010</v>
      </c>
      <c r="B5094" s="35">
        <v>40220</v>
      </c>
      <c r="C5094" s="36">
        <v>13441.69436894727</v>
      </c>
    </row>
    <row r="5095" spans="1:3">
      <c r="A5095" s="28">
        <v>2010</v>
      </c>
      <c r="B5095" s="35">
        <v>40221</v>
      </c>
      <c r="C5095" s="36">
        <v>13433.036071901486</v>
      </c>
    </row>
    <row r="5096" spans="1:3">
      <c r="A5096" s="28">
        <v>2010</v>
      </c>
      <c r="B5096" s="35">
        <v>40225</v>
      </c>
      <c r="C5096" s="36">
        <v>13672.842119026858</v>
      </c>
    </row>
    <row r="5097" spans="1:3">
      <c r="A5097" s="28">
        <v>2010</v>
      </c>
      <c r="B5097" s="35">
        <v>40226</v>
      </c>
      <c r="C5097" s="36">
        <v>13738.594809749886</v>
      </c>
    </row>
    <row r="5098" spans="1:3">
      <c r="A5098" s="28">
        <v>2010</v>
      </c>
      <c r="B5098" s="35">
        <v>40227</v>
      </c>
      <c r="C5098" s="36">
        <v>13824.050522697597</v>
      </c>
    </row>
    <row r="5099" spans="1:3">
      <c r="A5099" s="28">
        <v>2010</v>
      </c>
      <c r="B5099" s="35">
        <v>40228</v>
      </c>
      <c r="C5099" s="36">
        <v>13858.204026833871</v>
      </c>
    </row>
    <row r="5100" spans="1:3">
      <c r="A5100" s="28">
        <v>2010</v>
      </c>
      <c r="B5100" s="35">
        <v>40231</v>
      </c>
      <c r="C5100" s="36">
        <v>13849.845532317373</v>
      </c>
    </row>
    <row r="5101" spans="1:3">
      <c r="A5101" s="28">
        <v>2010</v>
      </c>
      <c r="B5101" s="35">
        <v>40232</v>
      </c>
      <c r="C5101" s="36">
        <v>13680.517063776582</v>
      </c>
    </row>
    <row r="5102" spans="1:3">
      <c r="A5102" s="28">
        <v>2010</v>
      </c>
      <c r="B5102" s="35">
        <v>40233</v>
      </c>
      <c r="C5102" s="36">
        <v>13805.174955453744</v>
      </c>
    </row>
    <row r="5103" spans="1:3">
      <c r="A5103" s="28">
        <v>2010</v>
      </c>
      <c r="B5103" s="35">
        <v>40234</v>
      </c>
      <c r="C5103" s="36">
        <v>13787.210787898921</v>
      </c>
    </row>
    <row r="5104" spans="1:3">
      <c r="A5104" s="28">
        <v>2010</v>
      </c>
      <c r="B5104" s="35">
        <v>40235</v>
      </c>
      <c r="C5104" s="36">
        <v>13805.798544714658</v>
      </c>
    </row>
    <row r="5105" spans="1:3">
      <c r="A5105" s="28">
        <v>2010</v>
      </c>
      <c r="B5105" s="35">
        <v>40238</v>
      </c>
      <c r="C5105" s="36">
        <v>13912.470107659296</v>
      </c>
    </row>
    <row r="5106" spans="1:3">
      <c r="A5106" s="28">
        <v>2010</v>
      </c>
      <c r="B5106" s="35">
        <v>40239</v>
      </c>
      <c r="C5106" s="36">
        <v>13958.582260707346</v>
      </c>
    </row>
    <row r="5107" spans="1:3">
      <c r="A5107" s="28">
        <v>2010</v>
      </c>
      <c r="B5107" s="35">
        <v>40240</v>
      </c>
      <c r="C5107" s="36">
        <v>13967.049889951342</v>
      </c>
    </row>
    <row r="5108" spans="1:3">
      <c r="A5108" s="28">
        <v>2010</v>
      </c>
      <c r="B5108" s="35">
        <v>40241</v>
      </c>
      <c r="C5108" s="36">
        <v>14016.291124610007</v>
      </c>
    </row>
    <row r="5109" spans="1:3">
      <c r="A5109" s="28">
        <v>2010</v>
      </c>
      <c r="B5109" s="35">
        <v>40242</v>
      </c>
      <c r="C5109" s="36">
        <v>14220.075550266278</v>
      </c>
    </row>
    <row r="5110" spans="1:3">
      <c r="A5110" s="28">
        <v>2010</v>
      </c>
      <c r="B5110" s="35">
        <v>40245</v>
      </c>
      <c r="C5110" s="36">
        <v>14227.253329075362</v>
      </c>
    </row>
    <row r="5111" spans="1:3">
      <c r="A5111" s="28">
        <v>2010</v>
      </c>
      <c r="B5111" s="35">
        <v>40246</v>
      </c>
      <c r="C5111" s="36">
        <v>14255.641981702976</v>
      </c>
    </row>
    <row r="5112" spans="1:3">
      <c r="A5112" s="28">
        <v>2010</v>
      </c>
      <c r="B5112" s="35">
        <v>40247</v>
      </c>
      <c r="C5112" s="36">
        <v>14329.832267829492</v>
      </c>
    </row>
    <row r="5113" spans="1:3">
      <c r="A5113" s="28">
        <v>2010</v>
      </c>
      <c r="B5113" s="35">
        <v>40248</v>
      </c>
      <c r="C5113" s="36">
        <v>14387.111181587183</v>
      </c>
    </row>
    <row r="5114" spans="1:3">
      <c r="A5114" s="28">
        <v>2010</v>
      </c>
      <c r="B5114" s="35">
        <v>40249</v>
      </c>
      <c r="C5114" s="36">
        <v>14388.842925226647</v>
      </c>
    </row>
    <row r="5115" spans="1:3">
      <c r="A5115" s="28">
        <v>2010</v>
      </c>
      <c r="B5115" s="35">
        <v>40252</v>
      </c>
      <c r="C5115" s="36">
        <v>14382.895281554558</v>
      </c>
    </row>
    <row r="5116" spans="1:3">
      <c r="A5116" s="28">
        <v>2010</v>
      </c>
      <c r="B5116" s="35">
        <v>40253</v>
      </c>
      <c r="C5116" s="36">
        <v>14497.942774512823</v>
      </c>
    </row>
    <row r="5117" spans="1:3">
      <c r="A5117" s="28">
        <v>2010</v>
      </c>
      <c r="B5117" s="35">
        <v>40254</v>
      </c>
      <c r="C5117" s="36">
        <v>14583.013187919003</v>
      </c>
    </row>
    <row r="5118" spans="1:3">
      <c r="A5118" s="28">
        <v>2010</v>
      </c>
      <c r="B5118" s="35">
        <v>40255</v>
      </c>
      <c r="C5118" s="36">
        <v>14564.668648400275</v>
      </c>
    </row>
    <row r="5119" spans="1:3">
      <c r="A5119" s="28">
        <v>2010</v>
      </c>
      <c r="B5119" s="35">
        <v>40256</v>
      </c>
      <c r="C5119" s="36">
        <v>14470.999232094693</v>
      </c>
    </row>
    <row r="5120" spans="1:3">
      <c r="A5120" s="28">
        <v>2010</v>
      </c>
      <c r="B5120" s="35">
        <v>40259</v>
      </c>
      <c r="C5120" s="36">
        <v>14566.018214133097</v>
      </c>
    </row>
    <row r="5121" spans="1:3">
      <c r="A5121" s="28">
        <v>2010</v>
      </c>
      <c r="B5121" s="35">
        <v>40260</v>
      </c>
      <c r="C5121" s="36">
        <v>14674.962803644703</v>
      </c>
    </row>
    <row r="5122" spans="1:3">
      <c r="A5122" s="28">
        <v>2010</v>
      </c>
      <c r="B5122" s="35">
        <v>40261</v>
      </c>
      <c r="C5122" s="36">
        <v>14591.373329626756</v>
      </c>
    </row>
    <row r="5123" spans="1:3">
      <c r="A5123" s="28">
        <v>2010</v>
      </c>
      <c r="B5123" s="35">
        <v>40262</v>
      </c>
      <c r="C5123" s="36">
        <v>14552.916677771091</v>
      </c>
    </row>
    <row r="5124" spans="1:3">
      <c r="A5124" s="28">
        <v>2010</v>
      </c>
      <c r="B5124" s="35">
        <v>40263</v>
      </c>
      <c r="C5124" s="36">
        <v>14559.867538448108</v>
      </c>
    </row>
    <row r="5125" spans="1:3">
      <c r="A5125" s="28">
        <v>2010</v>
      </c>
      <c r="B5125" s="35">
        <v>40266</v>
      </c>
      <c r="C5125" s="36">
        <v>14645.033496330945</v>
      </c>
    </row>
    <row r="5126" spans="1:3">
      <c r="A5126" s="28">
        <v>2010</v>
      </c>
      <c r="B5126" s="35">
        <v>40267</v>
      </c>
      <c r="C5126" s="36">
        <v>14649.022478231502</v>
      </c>
    </row>
    <row r="5127" spans="1:3">
      <c r="A5127" s="28">
        <v>2010</v>
      </c>
      <c r="B5127" s="35">
        <v>40268</v>
      </c>
      <c r="C5127" s="36">
        <v>14597.153770464687</v>
      </c>
    </row>
    <row r="5128" spans="1:3">
      <c r="A5128" s="28">
        <v>2010</v>
      </c>
      <c r="B5128" s="35">
        <v>40269</v>
      </c>
      <c r="C5128" s="36">
        <v>14681.374800489888</v>
      </c>
    </row>
    <row r="5129" spans="1:3">
      <c r="A5129" s="28">
        <v>2010</v>
      </c>
      <c r="B5129" s="35">
        <v>40273</v>
      </c>
      <c r="C5129" s="36">
        <v>14825.885627015399</v>
      </c>
    </row>
    <row r="5130" spans="1:3">
      <c r="A5130" s="28">
        <v>2010</v>
      </c>
      <c r="B5130" s="35">
        <v>40274</v>
      </c>
      <c r="C5130" s="36">
        <v>14860.722739061232</v>
      </c>
    </row>
    <row r="5131" spans="1:3">
      <c r="A5131" s="28">
        <v>2010</v>
      </c>
      <c r="B5131" s="35">
        <v>40275</v>
      </c>
      <c r="C5131" s="36">
        <v>14777.635869161364</v>
      </c>
    </row>
    <row r="5132" spans="1:3">
      <c r="A5132" s="28">
        <v>2010</v>
      </c>
      <c r="B5132" s="35">
        <v>40276</v>
      </c>
      <c r="C5132" s="36">
        <v>14821.188220394572</v>
      </c>
    </row>
    <row r="5133" spans="1:3">
      <c r="A5133" s="28">
        <v>2010</v>
      </c>
      <c r="B5133" s="35">
        <v>40277</v>
      </c>
      <c r="C5133" s="36">
        <v>14921.610189854548</v>
      </c>
    </row>
    <row r="5134" spans="1:3">
      <c r="A5134" s="28">
        <v>2010</v>
      </c>
      <c r="B5134" s="35">
        <v>40280</v>
      </c>
      <c r="C5134" s="36">
        <v>14952.870596351526</v>
      </c>
    </row>
    <row r="5135" spans="1:3">
      <c r="A5135" s="28">
        <v>2010</v>
      </c>
      <c r="B5135" s="35">
        <v>40281</v>
      </c>
      <c r="C5135" s="36">
        <v>14967.606623212803</v>
      </c>
    </row>
    <row r="5136" spans="1:3">
      <c r="A5136" s="28">
        <v>2010</v>
      </c>
      <c r="B5136" s="35">
        <v>40282</v>
      </c>
      <c r="C5136" s="36">
        <v>15151.020083758011</v>
      </c>
    </row>
    <row r="5137" spans="1:3">
      <c r="A5137" s="28">
        <v>2010</v>
      </c>
      <c r="B5137" s="35">
        <v>40283</v>
      </c>
      <c r="C5137" s="36">
        <v>15160.236061722222</v>
      </c>
    </row>
    <row r="5138" spans="1:3">
      <c r="A5138" s="28">
        <v>2010</v>
      </c>
      <c r="B5138" s="35">
        <v>40284</v>
      </c>
      <c r="C5138" s="36">
        <v>14923.911203757643</v>
      </c>
    </row>
    <row r="5139" spans="1:3">
      <c r="A5139" s="28">
        <v>2010</v>
      </c>
      <c r="B5139" s="35">
        <v>40287</v>
      </c>
      <c r="C5139" s="36">
        <v>14964.590268199936</v>
      </c>
    </row>
    <row r="5140" spans="1:3">
      <c r="A5140" s="28">
        <v>2010</v>
      </c>
      <c r="B5140" s="35">
        <v>40288</v>
      </c>
      <c r="C5140" s="36">
        <v>15103.223375273497</v>
      </c>
    </row>
    <row r="5141" spans="1:3">
      <c r="A5141" s="28">
        <v>2010</v>
      </c>
      <c r="B5141" s="35">
        <v>40289</v>
      </c>
      <c r="C5141" s="36">
        <v>15101.828460109446</v>
      </c>
    </row>
    <row r="5142" spans="1:3">
      <c r="A5142" s="28">
        <v>2010</v>
      </c>
      <c r="B5142" s="35">
        <v>40290</v>
      </c>
      <c r="C5142" s="36">
        <v>15161.797889811889</v>
      </c>
    </row>
    <row r="5143" spans="1:3">
      <c r="A5143" s="28">
        <v>2010</v>
      </c>
      <c r="B5143" s="35">
        <v>40291</v>
      </c>
      <c r="C5143" s="36">
        <v>15277.051264947779</v>
      </c>
    </row>
    <row r="5144" spans="1:3">
      <c r="A5144" s="28">
        <v>2010</v>
      </c>
      <c r="B5144" s="35">
        <v>40294</v>
      </c>
      <c r="C5144" s="36">
        <v>15216.974534078869</v>
      </c>
    </row>
    <row r="5145" spans="1:3">
      <c r="A5145" s="28">
        <v>2010</v>
      </c>
      <c r="B5145" s="35">
        <v>40295</v>
      </c>
      <c r="C5145" s="36">
        <v>14856.764518253834</v>
      </c>
    </row>
    <row r="5146" spans="1:3">
      <c r="A5146" s="28">
        <v>2010</v>
      </c>
      <c r="B5146" s="35">
        <v>40296</v>
      </c>
      <c r="C5146" s="36">
        <v>14934.951301551771</v>
      </c>
    </row>
    <row r="5147" spans="1:3">
      <c r="A5147" s="28">
        <v>2010</v>
      </c>
      <c r="B5147" s="35">
        <v>40297</v>
      </c>
      <c r="C5147" s="36">
        <v>15141.827950497458</v>
      </c>
    </row>
    <row r="5148" spans="1:3">
      <c r="A5148" s="28">
        <v>2010</v>
      </c>
      <c r="B5148" s="35">
        <v>40298</v>
      </c>
      <c r="C5148" s="36">
        <v>14875.899892940201</v>
      </c>
    </row>
    <row r="5149" spans="1:3">
      <c r="A5149" s="28">
        <v>2010</v>
      </c>
      <c r="B5149" s="35">
        <v>40301</v>
      </c>
      <c r="C5149" s="36">
        <v>15070.116594523739</v>
      </c>
    </row>
    <row r="5150" spans="1:3">
      <c r="A5150" s="28">
        <v>2010</v>
      </c>
      <c r="B5150" s="35">
        <v>40302</v>
      </c>
      <c r="C5150" s="36">
        <v>14692.95922934485</v>
      </c>
    </row>
    <row r="5151" spans="1:3">
      <c r="A5151" s="28">
        <v>2010</v>
      </c>
      <c r="B5151" s="35">
        <v>40303</v>
      </c>
      <c r="C5151" s="36">
        <v>14569.932472018261</v>
      </c>
    </row>
    <row r="5152" spans="1:3">
      <c r="A5152" s="28">
        <v>2010</v>
      </c>
      <c r="B5152" s="35">
        <v>40304</v>
      </c>
      <c r="C5152" s="36">
        <v>14086.08123266324</v>
      </c>
    </row>
    <row r="5153" spans="1:3">
      <c r="A5153" s="28">
        <v>2010</v>
      </c>
      <c r="B5153" s="35">
        <v>40305</v>
      </c>
      <c r="C5153" s="36">
        <v>13843.851828507</v>
      </c>
    </row>
    <row r="5154" spans="1:3">
      <c r="A5154" s="28">
        <v>2010</v>
      </c>
      <c r="B5154" s="35">
        <v>40308</v>
      </c>
      <c r="C5154" s="36">
        <v>14472.852483110122</v>
      </c>
    </row>
    <row r="5155" spans="1:3">
      <c r="A5155" s="28">
        <v>2010</v>
      </c>
      <c r="B5155" s="35">
        <v>40309</v>
      </c>
      <c r="C5155" s="36">
        <v>14444.94005041755</v>
      </c>
    </row>
    <row r="5156" spans="1:3">
      <c r="A5156" s="28">
        <v>2010</v>
      </c>
      <c r="B5156" s="35">
        <v>40310</v>
      </c>
      <c r="C5156" s="36">
        <v>14675.065727891906</v>
      </c>
    </row>
    <row r="5157" spans="1:3">
      <c r="A5157" s="28">
        <v>2010</v>
      </c>
      <c r="B5157" s="35">
        <v>40311</v>
      </c>
      <c r="C5157" s="36">
        <v>14510.509845355629</v>
      </c>
    </row>
    <row r="5158" spans="1:3">
      <c r="A5158" s="28">
        <v>2010</v>
      </c>
      <c r="B5158" s="35">
        <v>40312</v>
      </c>
      <c r="C5158" s="36">
        <v>14225.47661249072</v>
      </c>
    </row>
    <row r="5159" spans="1:3">
      <c r="A5159" s="28">
        <v>2010</v>
      </c>
      <c r="B5159" s="35">
        <v>40315</v>
      </c>
      <c r="C5159" s="36">
        <v>14236.210330739124</v>
      </c>
    </row>
    <row r="5160" spans="1:3">
      <c r="A5160" s="28">
        <v>2010</v>
      </c>
      <c r="B5160" s="35">
        <v>40316</v>
      </c>
      <c r="C5160" s="36">
        <v>14028.4098341721</v>
      </c>
    </row>
    <row r="5161" spans="1:3">
      <c r="A5161" s="28">
        <v>2010</v>
      </c>
      <c r="B5161" s="35">
        <v>40317</v>
      </c>
      <c r="C5161" s="36">
        <v>13936.488224843937</v>
      </c>
    </row>
    <row r="5162" spans="1:3">
      <c r="A5162" s="28">
        <v>2010</v>
      </c>
      <c r="B5162" s="35">
        <v>40318</v>
      </c>
      <c r="C5162" s="36">
        <v>13373.307540631964</v>
      </c>
    </row>
    <row r="5163" spans="1:3">
      <c r="A5163" s="28">
        <v>2010</v>
      </c>
      <c r="B5163" s="35">
        <v>40319</v>
      </c>
      <c r="C5163" s="36">
        <v>13576.664444627782</v>
      </c>
    </row>
    <row r="5164" spans="1:3">
      <c r="A5164" s="28">
        <v>2010</v>
      </c>
      <c r="B5164" s="35">
        <v>40322</v>
      </c>
      <c r="C5164" s="36">
        <v>13410.762379891648</v>
      </c>
    </row>
    <row r="5165" spans="1:3">
      <c r="A5165" s="28">
        <v>2010</v>
      </c>
      <c r="B5165" s="35">
        <v>40323</v>
      </c>
      <c r="C5165" s="36">
        <v>13409.058804187407</v>
      </c>
    </row>
    <row r="5166" spans="1:3">
      <c r="A5166" s="28">
        <v>2010</v>
      </c>
      <c r="B5166" s="35">
        <v>40324</v>
      </c>
      <c r="C5166" s="36">
        <v>13366.171583661047</v>
      </c>
    </row>
    <row r="5167" spans="1:3">
      <c r="A5167" s="28">
        <v>2010</v>
      </c>
      <c r="B5167" s="35">
        <v>40325</v>
      </c>
      <c r="C5167" s="36">
        <v>13826.673114062831</v>
      </c>
    </row>
    <row r="5168" spans="1:3">
      <c r="A5168" s="28">
        <v>2010</v>
      </c>
      <c r="B5168" s="35">
        <v>40326</v>
      </c>
      <c r="C5168" s="36">
        <v>13659.937131149796</v>
      </c>
    </row>
    <row r="5169" spans="1:3">
      <c r="A5169" s="28">
        <v>2010</v>
      </c>
      <c r="B5169" s="35">
        <v>40330</v>
      </c>
      <c r="C5169" s="36">
        <v>13410.344983827677</v>
      </c>
    </row>
    <row r="5170" spans="1:3">
      <c r="A5170" s="28">
        <v>2010</v>
      </c>
      <c r="B5170" s="35">
        <v>40331</v>
      </c>
      <c r="C5170" s="36">
        <v>13761.815317688621</v>
      </c>
    </row>
    <row r="5171" spans="1:3">
      <c r="A5171" s="28">
        <v>2010</v>
      </c>
      <c r="B5171" s="35">
        <v>40332</v>
      </c>
      <c r="C5171" s="36">
        <v>13836.523930080517</v>
      </c>
    </row>
    <row r="5172" spans="1:3">
      <c r="A5172" s="28">
        <v>2010</v>
      </c>
      <c r="B5172" s="35">
        <v>40333</v>
      </c>
      <c r="C5172" s="36">
        <v>13338.999153350307</v>
      </c>
    </row>
    <row r="5173" spans="1:3">
      <c r="A5173" s="28">
        <v>2010</v>
      </c>
      <c r="B5173" s="35">
        <v>40336</v>
      </c>
      <c r="C5173" s="36">
        <v>13134.644565870667</v>
      </c>
    </row>
    <row r="5174" spans="1:3">
      <c r="A5174" s="28">
        <v>2010</v>
      </c>
      <c r="B5174" s="35">
        <v>40337</v>
      </c>
      <c r="C5174" s="36">
        <v>13252.270384327758</v>
      </c>
    </row>
    <row r="5175" spans="1:3">
      <c r="A5175" s="28">
        <v>2010</v>
      </c>
      <c r="B5175" s="35">
        <v>40338</v>
      </c>
      <c r="C5175" s="36">
        <v>13196.891805565112</v>
      </c>
    </row>
    <row r="5176" spans="1:3">
      <c r="A5176" s="28">
        <v>2010</v>
      </c>
      <c r="B5176" s="35">
        <v>40339</v>
      </c>
      <c r="C5176" s="36">
        <v>13591.577464455302</v>
      </c>
    </row>
    <row r="5177" spans="1:3">
      <c r="A5177" s="28">
        <v>2010</v>
      </c>
      <c r="B5177" s="35">
        <v>40340</v>
      </c>
      <c r="C5177" s="36">
        <v>13672.832769297822</v>
      </c>
    </row>
    <row r="5178" spans="1:3">
      <c r="A5178" s="28">
        <v>2010</v>
      </c>
      <c r="B5178" s="35">
        <v>40343</v>
      </c>
      <c r="C5178" s="36">
        <v>13667.550101254788</v>
      </c>
    </row>
    <row r="5179" spans="1:3">
      <c r="A5179" s="28">
        <v>2010</v>
      </c>
      <c r="B5179" s="35">
        <v>40344</v>
      </c>
      <c r="C5179" s="36">
        <v>13991.426543802903</v>
      </c>
    </row>
    <row r="5180" spans="1:3">
      <c r="A5180" s="28">
        <v>2010</v>
      </c>
      <c r="B5180" s="35">
        <v>40345</v>
      </c>
      <c r="C5180" s="36">
        <v>13972.287306310647</v>
      </c>
    </row>
    <row r="5181" spans="1:3">
      <c r="A5181" s="28">
        <v>2010</v>
      </c>
      <c r="B5181" s="35">
        <v>40346</v>
      </c>
      <c r="C5181" s="36">
        <v>13982.339877778541</v>
      </c>
    </row>
    <row r="5182" spans="1:3">
      <c r="A5182" s="28">
        <v>2010</v>
      </c>
      <c r="B5182" s="35">
        <v>40347</v>
      </c>
      <c r="C5182" s="36">
        <v>13996.685362328813</v>
      </c>
    </row>
    <row r="5183" spans="1:3">
      <c r="A5183" s="28">
        <v>2010</v>
      </c>
      <c r="B5183" s="35">
        <v>40350</v>
      </c>
      <c r="C5183" s="36">
        <v>13931.385384442456</v>
      </c>
    </row>
    <row r="5184" spans="1:3">
      <c r="A5184" s="28">
        <v>2010</v>
      </c>
      <c r="B5184" s="35">
        <v>40351</v>
      </c>
      <c r="C5184" s="36">
        <v>13697.421621452986</v>
      </c>
    </row>
    <row r="5185" spans="1:3">
      <c r="A5185" s="28">
        <v>2010</v>
      </c>
      <c r="B5185" s="35">
        <v>40352</v>
      </c>
      <c r="C5185" s="36">
        <v>13660.287923290436</v>
      </c>
    </row>
    <row r="5186" spans="1:3">
      <c r="A5186" s="28">
        <v>2010</v>
      </c>
      <c r="B5186" s="35">
        <v>40353</v>
      </c>
      <c r="C5186" s="36">
        <v>13432.191141513546</v>
      </c>
    </row>
    <row r="5187" spans="1:3">
      <c r="A5187" s="28">
        <v>2010</v>
      </c>
      <c r="B5187" s="35">
        <v>40354</v>
      </c>
      <c r="C5187" s="36">
        <v>13504.073586126211</v>
      </c>
    </row>
    <row r="5188" spans="1:3">
      <c r="A5188" s="28">
        <v>2010</v>
      </c>
      <c r="B5188" s="35">
        <v>40357</v>
      </c>
      <c r="C5188" s="36">
        <v>13470.243046085381</v>
      </c>
    </row>
    <row r="5189" spans="1:3">
      <c r="A5189" s="28">
        <v>2010</v>
      </c>
      <c r="B5189" s="35">
        <v>40358</v>
      </c>
      <c r="C5189" s="36">
        <v>13033.26026857523</v>
      </c>
    </row>
    <row r="5190" spans="1:3">
      <c r="A5190" s="28">
        <v>2010</v>
      </c>
      <c r="B5190" s="35">
        <v>40359</v>
      </c>
      <c r="C5190" s="36">
        <v>12906.535859335214</v>
      </c>
    </row>
    <row r="5191" spans="1:3">
      <c r="A5191" s="28">
        <v>2010</v>
      </c>
      <c r="B5191" s="35">
        <v>40360</v>
      </c>
      <c r="C5191" s="36">
        <v>12855.754039933765</v>
      </c>
    </row>
    <row r="5192" spans="1:3">
      <c r="A5192" s="28">
        <v>2010</v>
      </c>
      <c r="B5192" s="35">
        <v>40361</v>
      </c>
      <c r="C5192" s="36">
        <v>12782.873371802341</v>
      </c>
    </row>
    <row r="5193" spans="1:3">
      <c r="A5193" s="28">
        <v>2010</v>
      </c>
      <c r="B5193" s="35">
        <v>40365</v>
      </c>
      <c r="C5193" s="36">
        <v>12818.461265532473</v>
      </c>
    </row>
    <row r="5194" spans="1:3">
      <c r="A5194" s="28">
        <v>2010</v>
      </c>
      <c r="B5194" s="35">
        <v>40366</v>
      </c>
      <c r="C5194" s="36">
        <v>13228.085671823897</v>
      </c>
    </row>
    <row r="5195" spans="1:3">
      <c r="A5195" s="28">
        <v>2010</v>
      </c>
      <c r="B5195" s="35">
        <v>40367</v>
      </c>
      <c r="C5195" s="36">
        <v>13357.036646224271</v>
      </c>
    </row>
    <row r="5196" spans="1:3">
      <c r="A5196" s="28">
        <v>2010</v>
      </c>
      <c r="B5196" s="35">
        <v>40368</v>
      </c>
      <c r="C5196" s="36">
        <v>13467.818123122226</v>
      </c>
    </row>
    <row r="5197" spans="1:3">
      <c r="A5197" s="28">
        <v>2010</v>
      </c>
      <c r="B5197" s="35">
        <v>40371</v>
      </c>
      <c r="C5197" s="36">
        <v>13453.213376114049</v>
      </c>
    </row>
    <row r="5198" spans="1:3">
      <c r="A5198" s="28">
        <v>2010</v>
      </c>
      <c r="B5198" s="35">
        <v>40372</v>
      </c>
      <c r="C5198" s="36">
        <v>13691.455547105419</v>
      </c>
    </row>
    <row r="5199" spans="1:3">
      <c r="A5199" s="28">
        <v>2010</v>
      </c>
      <c r="B5199" s="35">
        <v>40373</v>
      </c>
      <c r="C5199" s="36">
        <v>13684.027990055547</v>
      </c>
    </row>
    <row r="5200" spans="1:3">
      <c r="A5200" s="28">
        <v>2010</v>
      </c>
      <c r="B5200" s="35">
        <v>40374</v>
      </c>
      <c r="C5200" s="36">
        <v>13685.673259514429</v>
      </c>
    </row>
    <row r="5201" spans="1:3">
      <c r="A5201" s="28">
        <v>2010</v>
      </c>
      <c r="B5201" s="35">
        <v>40375</v>
      </c>
      <c r="C5201" s="36">
        <v>13282.212652572578</v>
      </c>
    </row>
    <row r="5202" spans="1:3">
      <c r="A5202" s="28">
        <v>2010</v>
      </c>
      <c r="B5202" s="35">
        <v>40378</v>
      </c>
      <c r="C5202" s="36">
        <v>13359.671461806973</v>
      </c>
    </row>
    <row r="5203" spans="1:3">
      <c r="A5203" s="28">
        <v>2010</v>
      </c>
      <c r="B5203" s="35">
        <v>40379</v>
      </c>
      <c r="C5203" s="36">
        <v>13528.657326373439</v>
      </c>
    </row>
    <row r="5204" spans="1:3">
      <c r="A5204" s="28">
        <v>2010</v>
      </c>
      <c r="B5204" s="35">
        <v>40380</v>
      </c>
      <c r="C5204" s="36">
        <v>13349.573322447033</v>
      </c>
    </row>
    <row r="5205" spans="1:3">
      <c r="A5205" s="28">
        <v>2010</v>
      </c>
      <c r="B5205" s="35">
        <v>40381</v>
      </c>
      <c r="C5205" s="36">
        <v>13670.257800019264</v>
      </c>
    </row>
    <row r="5206" spans="1:3">
      <c r="A5206" s="28">
        <v>2010</v>
      </c>
      <c r="B5206" s="35">
        <v>40382</v>
      </c>
      <c r="C5206" s="36">
        <v>13810.522982510056</v>
      </c>
    </row>
    <row r="5207" spans="1:3">
      <c r="A5207" s="28">
        <v>2010</v>
      </c>
      <c r="B5207" s="35">
        <v>40385</v>
      </c>
      <c r="C5207" s="36">
        <v>13981.619083991174</v>
      </c>
    </row>
    <row r="5208" spans="1:3">
      <c r="A5208" s="28">
        <v>2010</v>
      </c>
      <c r="B5208" s="35">
        <v>40386</v>
      </c>
      <c r="C5208" s="36">
        <v>13946.174257170511</v>
      </c>
    </row>
    <row r="5209" spans="1:3">
      <c r="A5209" s="28">
        <v>2010</v>
      </c>
      <c r="B5209" s="35">
        <v>40387</v>
      </c>
      <c r="C5209" s="36">
        <v>13833.187165418258</v>
      </c>
    </row>
    <row r="5210" spans="1:3">
      <c r="A5210" s="28">
        <v>2010</v>
      </c>
      <c r="B5210" s="35">
        <v>40388</v>
      </c>
      <c r="C5210" s="36">
        <v>13780.383553582158</v>
      </c>
    </row>
    <row r="5211" spans="1:3">
      <c r="A5211" s="28">
        <v>2010</v>
      </c>
      <c r="B5211" s="35">
        <v>40389</v>
      </c>
      <c r="C5211" s="36">
        <v>13792.329640522725</v>
      </c>
    </row>
    <row r="5212" spans="1:3">
      <c r="A5212" s="28">
        <v>2010</v>
      </c>
      <c r="B5212" s="35">
        <v>40392</v>
      </c>
      <c r="C5212" s="36">
        <v>14059.957468851917</v>
      </c>
    </row>
    <row r="5213" spans="1:3">
      <c r="A5213" s="28">
        <v>2010</v>
      </c>
      <c r="B5213" s="35">
        <v>40393</v>
      </c>
      <c r="C5213" s="36">
        <v>13981.283912473889</v>
      </c>
    </row>
    <row r="5214" spans="1:3">
      <c r="A5214" s="28">
        <v>2010</v>
      </c>
      <c r="B5214" s="35">
        <v>40394</v>
      </c>
      <c r="C5214" s="36">
        <v>14081.602221499505</v>
      </c>
    </row>
    <row r="5215" spans="1:3">
      <c r="A5215" s="28">
        <v>2010</v>
      </c>
      <c r="B5215" s="35">
        <v>40395</v>
      </c>
      <c r="C5215" s="36">
        <v>14046.384851680163</v>
      </c>
    </row>
    <row r="5216" spans="1:3">
      <c r="A5216" s="28">
        <v>2010</v>
      </c>
      <c r="B5216" s="35">
        <v>40396</v>
      </c>
      <c r="C5216" s="36">
        <v>13994.892247059253</v>
      </c>
    </row>
    <row r="5217" spans="1:3">
      <c r="A5217" s="28">
        <v>2010</v>
      </c>
      <c r="B5217" s="35">
        <v>40399</v>
      </c>
      <c r="C5217" s="36">
        <v>14081.030742881747</v>
      </c>
    </row>
    <row r="5218" spans="1:3">
      <c r="A5218" s="28">
        <v>2010</v>
      </c>
      <c r="B5218" s="35">
        <v>40400</v>
      </c>
      <c r="C5218" s="36">
        <v>13966.592149675693</v>
      </c>
    </row>
    <row r="5219" spans="1:3">
      <c r="A5219" s="28">
        <v>2010</v>
      </c>
      <c r="B5219" s="35">
        <v>40401</v>
      </c>
      <c r="C5219" s="36">
        <v>13553.913152827146</v>
      </c>
    </row>
    <row r="5220" spans="1:3">
      <c r="A5220" s="28">
        <v>2010</v>
      </c>
      <c r="B5220" s="35">
        <v>40402</v>
      </c>
      <c r="C5220" s="36">
        <v>13484.585653010368</v>
      </c>
    </row>
    <row r="5221" spans="1:3">
      <c r="A5221" s="28">
        <v>2010</v>
      </c>
      <c r="B5221" s="35">
        <v>40403</v>
      </c>
      <c r="C5221" s="36">
        <v>13424.425622686796</v>
      </c>
    </row>
    <row r="5222" spans="1:3">
      <c r="A5222" s="28">
        <v>2010</v>
      </c>
      <c r="B5222" s="35">
        <v>40406</v>
      </c>
      <c r="C5222" s="36">
        <v>13439.510277034702</v>
      </c>
    </row>
    <row r="5223" spans="1:3">
      <c r="A5223" s="28">
        <v>2010</v>
      </c>
      <c r="B5223" s="35">
        <v>40407</v>
      </c>
      <c r="C5223" s="36">
        <v>13614.930401077358</v>
      </c>
    </row>
    <row r="5224" spans="1:3">
      <c r="A5224" s="28">
        <v>2010</v>
      </c>
      <c r="B5224" s="35">
        <v>40408</v>
      </c>
      <c r="C5224" s="36">
        <v>13639.575416468173</v>
      </c>
    </row>
    <row r="5225" spans="1:3">
      <c r="A5225" s="28">
        <v>2010</v>
      </c>
      <c r="B5225" s="35">
        <v>40409</v>
      </c>
      <c r="C5225" s="36">
        <v>13401.018810967789</v>
      </c>
    </row>
    <row r="5226" spans="1:3">
      <c r="A5226" s="28">
        <v>2010</v>
      </c>
      <c r="B5226" s="35">
        <v>40410</v>
      </c>
      <c r="C5226" s="36">
        <v>13363.551244091024</v>
      </c>
    </row>
    <row r="5227" spans="1:3">
      <c r="A5227" s="28">
        <v>2010</v>
      </c>
      <c r="B5227" s="35">
        <v>40413</v>
      </c>
      <c r="C5227" s="36">
        <v>13295.652440818645</v>
      </c>
    </row>
    <row r="5228" spans="1:3">
      <c r="A5228" s="28">
        <v>2010</v>
      </c>
      <c r="B5228" s="35">
        <v>40414</v>
      </c>
      <c r="C5228" s="36">
        <v>13103.647531056469</v>
      </c>
    </row>
    <row r="5229" spans="1:3">
      <c r="A5229" s="28">
        <v>2010</v>
      </c>
      <c r="B5229" s="35">
        <v>40415</v>
      </c>
      <c r="C5229" s="36">
        <v>13163.748032357358</v>
      </c>
    </row>
    <row r="5230" spans="1:3">
      <c r="A5230" s="28">
        <v>2010</v>
      </c>
      <c r="B5230" s="35">
        <v>40416</v>
      </c>
      <c r="C5230" s="36">
        <v>13064.239318040234</v>
      </c>
    </row>
    <row r="5231" spans="1:3">
      <c r="A5231" s="28">
        <v>2010</v>
      </c>
      <c r="B5231" s="35">
        <v>40417</v>
      </c>
      <c r="C5231" s="36">
        <v>13298.819384825387</v>
      </c>
    </row>
    <row r="5232" spans="1:3">
      <c r="A5232" s="28">
        <v>2010</v>
      </c>
      <c r="B5232" s="35">
        <v>40420</v>
      </c>
      <c r="C5232" s="36">
        <v>13092.27748772399</v>
      </c>
    </row>
    <row r="5233" spans="1:3">
      <c r="A5233" s="28">
        <v>2010</v>
      </c>
      <c r="B5233" s="35">
        <v>40421</v>
      </c>
      <c r="C5233" s="36">
        <v>13097.71844039723</v>
      </c>
    </row>
    <row r="5234" spans="1:3">
      <c r="A5234" s="28">
        <v>2010</v>
      </c>
      <c r="B5234" s="35">
        <v>40422</v>
      </c>
      <c r="C5234" s="36">
        <v>13483.992161198321</v>
      </c>
    </row>
    <row r="5235" spans="1:3">
      <c r="A5235" s="28">
        <v>2010</v>
      </c>
      <c r="B5235" s="35">
        <v>40423</v>
      </c>
      <c r="C5235" s="36">
        <v>13616.747993535952</v>
      </c>
    </row>
    <row r="5236" spans="1:3">
      <c r="A5236" s="28">
        <v>2010</v>
      </c>
      <c r="B5236" s="35">
        <v>40424</v>
      </c>
      <c r="C5236" s="36">
        <v>13798.539120761403</v>
      </c>
    </row>
    <row r="5237" spans="1:3">
      <c r="A5237" s="28">
        <v>2010</v>
      </c>
      <c r="B5237" s="35">
        <v>40428</v>
      </c>
      <c r="C5237" s="36">
        <v>13628.896752594546</v>
      </c>
    </row>
    <row r="5238" spans="1:3">
      <c r="A5238" s="28">
        <v>2010</v>
      </c>
      <c r="B5238" s="35">
        <v>40429</v>
      </c>
      <c r="C5238" s="36">
        <v>13713.92616712217</v>
      </c>
    </row>
    <row r="5239" spans="1:3">
      <c r="A5239" s="28">
        <v>2010</v>
      </c>
      <c r="B5239" s="35">
        <v>40430</v>
      </c>
      <c r="C5239" s="36">
        <v>13770.112690407848</v>
      </c>
    </row>
    <row r="5240" spans="1:3">
      <c r="A5240" s="28">
        <v>2010</v>
      </c>
      <c r="B5240" s="35">
        <v>40431</v>
      </c>
      <c r="C5240" s="36">
        <v>13832.546127019443</v>
      </c>
    </row>
    <row r="5241" spans="1:3">
      <c r="A5241" s="28">
        <v>2010</v>
      </c>
      <c r="B5241" s="35">
        <v>40434</v>
      </c>
      <c r="C5241" s="36">
        <v>14006.876654901369</v>
      </c>
    </row>
    <row r="5242" spans="1:3">
      <c r="A5242" s="28">
        <v>2010</v>
      </c>
      <c r="B5242" s="35">
        <v>40435</v>
      </c>
      <c r="C5242" s="36">
        <v>13996.417537161404</v>
      </c>
    </row>
    <row r="5243" spans="1:3">
      <c r="A5243" s="28">
        <v>2010</v>
      </c>
      <c r="B5243" s="35">
        <v>40436</v>
      </c>
      <c r="C5243" s="36">
        <v>14045.988281762871</v>
      </c>
    </row>
    <row r="5244" spans="1:3">
      <c r="A5244" s="28">
        <v>2010</v>
      </c>
      <c r="B5244" s="35">
        <v>40437</v>
      </c>
      <c r="C5244" s="36">
        <v>14031.864308205037</v>
      </c>
    </row>
    <row r="5245" spans="1:3">
      <c r="A5245" s="28">
        <v>2010</v>
      </c>
      <c r="B5245" s="35">
        <v>40438</v>
      </c>
      <c r="C5245" s="36">
        <v>14054.234207353082</v>
      </c>
    </row>
    <row r="5246" spans="1:3">
      <c r="A5246" s="28">
        <v>2010</v>
      </c>
      <c r="B5246" s="35">
        <v>40441</v>
      </c>
      <c r="C5246" s="36">
        <v>14281.812234536872</v>
      </c>
    </row>
    <row r="5247" spans="1:3">
      <c r="A5247" s="28">
        <v>2010</v>
      </c>
      <c r="B5247" s="35">
        <v>40442</v>
      </c>
      <c r="C5247" s="36">
        <v>14233.954929019086</v>
      </c>
    </row>
    <row r="5248" spans="1:3">
      <c r="A5248" s="28">
        <v>2010</v>
      </c>
      <c r="B5248" s="35">
        <v>40443</v>
      </c>
      <c r="C5248" s="36">
        <v>14157.111945669043</v>
      </c>
    </row>
    <row r="5249" spans="1:3">
      <c r="A5249" s="28">
        <v>2010</v>
      </c>
      <c r="B5249" s="35">
        <v>40444</v>
      </c>
      <c r="C5249" s="36">
        <v>14040.943155572035</v>
      </c>
    </row>
    <row r="5250" spans="1:3">
      <c r="A5250" s="28">
        <v>2010</v>
      </c>
      <c r="B5250" s="35">
        <v>40445</v>
      </c>
      <c r="C5250" s="36">
        <v>14353.372114045569</v>
      </c>
    </row>
    <row r="5251" spans="1:3">
      <c r="A5251" s="28">
        <v>2010</v>
      </c>
      <c r="B5251" s="35">
        <v>40448</v>
      </c>
      <c r="C5251" s="36">
        <v>14284.215808807036</v>
      </c>
    </row>
    <row r="5252" spans="1:3">
      <c r="A5252" s="28">
        <v>2010</v>
      </c>
      <c r="B5252" s="35">
        <v>40449</v>
      </c>
      <c r="C5252" s="36">
        <v>14363.878827315635</v>
      </c>
    </row>
    <row r="5253" spans="1:3">
      <c r="A5253" s="28">
        <v>2010</v>
      </c>
      <c r="B5253" s="35">
        <v>40450</v>
      </c>
      <c r="C5253" s="36">
        <v>14340.307141032506</v>
      </c>
    </row>
    <row r="5254" spans="1:3">
      <c r="A5254" s="28">
        <v>2010</v>
      </c>
      <c r="B5254" s="35">
        <v>40451</v>
      </c>
      <c r="C5254" s="36">
        <v>14303.539594028538</v>
      </c>
    </row>
    <row r="5255" spans="1:3">
      <c r="A5255" s="28">
        <v>2010</v>
      </c>
      <c r="B5255" s="35">
        <v>40452</v>
      </c>
      <c r="C5255" s="36">
        <v>14347.144173178303</v>
      </c>
    </row>
    <row r="5256" spans="1:3">
      <c r="A5256" s="28">
        <v>2010</v>
      </c>
      <c r="B5256" s="35">
        <v>40455</v>
      </c>
      <c r="C5256" s="36">
        <v>14226.211729542638</v>
      </c>
    </row>
    <row r="5257" spans="1:3">
      <c r="A5257" s="28">
        <v>2010</v>
      </c>
      <c r="B5257" s="35">
        <v>40456</v>
      </c>
      <c r="C5257" s="36">
        <v>14525.952108215864</v>
      </c>
    </row>
    <row r="5258" spans="1:3">
      <c r="A5258" s="28">
        <v>2010</v>
      </c>
      <c r="B5258" s="35">
        <v>40457</v>
      </c>
      <c r="C5258" s="36">
        <v>14498.749438848525</v>
      </c>
    </row>
    <row r="5259" spans="1:3">
      <c r="A5259" s="28">
        <v>2010</v>
      </c>
      <c r="B5259" s="35">
        <v>40458</v>
      </c>
      <c r="C5259" s="36">
        <v>14478.427654393241</v>
      </c>
    </row>
    <row r="5260" spans="1:3">
      <c r="A5260" s="28">
        <v>2010</v>
      </c>
      <c r="B5260" s="35">
        <v>40459</v>
      </c>
      <c r="C5260" s="36">
        <v>14583.138322718107</v>
      </c>
    </row>
    <row r="5261" spans="1:3">
      <c r="A5261" s="28">
        <v>2010</v>
      </c>
      <c r="B5261" s="35">
        <v>40462</v>
      </c>
      <c r="C5261" s="36">
        <v>14588.367319887888</v>
      </c>
    </row>
    <row r="5262" spans="1:3">
      <c r="A5262" s="28">
        <v>2010</v>
      </c>
      <c r="B5262" s="35">
        <v>40463</v>
      </c>
      <c r="C5262" s="36">
        <v>14645.315852700594</v>
      </c>
    </row>
    <row r="5263" spans="1:3">
      <c r="A5263" s="28">
        <v>2010</v>
      </c>
      <c r="B5263" s="35">
        <v>40464</v>
      </c>
      <c r="C5263" s="36">
        <v>14762.861332260378</v>
      </c>
    </row>
    <row r="5264" spans="1:3">
      <c r="A5264" s="28">
        <v>2010</v>
      </c>
      <c r="B5264" s="35">
        <v>40465</v>
      </c>
      <c r="C5264" s="36">
        <v>14707.838021132909</v>
      </c>
    </row>
    <row r="5265" spans="1:3">
      <c r="A5265" s="28">
        <v>2010</v>
      </c>
      <c r="B5265" s="35">
        <v>40466</v>
      </c>
      <c r="C5265" s="36">
        <v>14736.240983032401</v>
      </c>
    </row>
    <row r="5266" spans="1:3">
      <c r="A5266" s="28">
        <v>2010</v>
      </c>
      <c r="B5266" s="35">
        <v>40469</v>
      </c>
      <c r="C5266" s="36">
        <v>14839.596865726919</v>
      </c>
    </row>
    <row r="5267" spans="1:3">
      <c r="A5267" s="28">
        <v>2010</v>
      </c>
      <c r="B5267" s="35">
        <v>40470</v>
      </c>
      <c r="C5267" s="36">
        <v>14593.227910438889</v>
      </c>
    </row>
    <row r="5268" spans="1:3">
      <c r="A5268" s="28">
        <v>2010</v>
      </c>
      <c r="B5268" s="35">
        <v>40471</v>
      </c>
      <c r="C5268" s="36">
        <v>14750.775218347499</v>
      </c>
    </row>
    <row r="5269" spans="1:3">
      <c r="A5269" s="28">
        <v>2010</v>
      </c>
      <c r="B5269" s="35">
        <v>40472</v>
      </c>
      <c r="C5269" s="36">
        <v>14764.70336535428</v>
      </c>
    </row>
    <row r="5270" spans="1:3">
      <c r="A5270" s="28">
        <v>2010</v>
      </c>
      <c r="B5270" s="35">
        <v>40473</v>
      </c>
      <c r="C5270" s="36">
        <v>14814.034200017375</v>
      </c>
    </row>
    <row r="5271" spans="1:3">
      <c r="A5271" s="28">
        <v>2010</v>
      </c>
      <c r="B5271" s="35">
        <v>40476</v>
      </c>
      <c r="C5271" s="36">
        <v>14857.969660328012</v>
      </c>
    </row>
    <row r="5272" spans="1:3">
      <c r="A5272" s="28">
        <v>2010</v>
      </c>
      <c r="B5272" s="35">
        <v>40477</v>
      </c>
      <c r="C5272" s="36">
        <v>14862.200394401743</v>
      </c>
    </row>
    <row r="5273" spans="1:3">
      <c r="A5273" s="28">
        <v>2010</v>
      </c>
      <c r="B5273" s="35">
        <v>40478</v>
      </c>
      <c r="C5273" s="36">
        <v>14823.636540274609</v>
      </c>
    </row>
    <row r="5274" spans="1:3">
      <c r="A5274" s="28">
        <v>2010</v>
      </c>
      <c r="B5274" s="35">
        <v>40479</v>
      </c>
      <c r="C5274" s="36">
        <v>14830.089598145498</v>
      </c>
    </row>
    <row r="5275" spans="1:3">
      <c r="A5275" s="28">
        <v>2010</v>
      </c>
      <c r="B5275" s="35">
        <v>40480</v>
      </c>
      <c r="C5275" s="36">
        <v>14842.140059804948</v>
      </c>
    </row>
    <row r="5276" spans="1:3">
      <c r="A5276" s="28">
        <v>2010</v>
      </c>
      <c r="B5276" s="35">
        <v>40483</v>
      </c>
      <c r="C5276" s="36">
        <v>14840.365928712132</v>
      </c>
    </row>
    <row r="5277" spans="1:3">
      <c r="A5277" s="28">
        <v>2010</v>
      </c>
      <c r="B5277" s="35">
        <v>40484</v>
      </c>
      <c r="C5277" s="36">
        <v>14975.419275421273</v>
      </c>
    </row>
    <row r="5278" spans="1:3">
      <c r="A5278" s="28">
        <v>2010</v>
      </c>
      <c r="B5278" s="35">
        <v>40485</v>
      </c>
      <c r="C5278" s="36">
        <v>15026.297407530978</v>
      </c>
    </row>
    <row r="5279" spans="1:3">
      <c r="A5279" s="28">
        <v>2010</v>
      </c>
      <c r="B5279" s="35">
        <v>40486</v>
      </c>
      <c r="C5279" s="36">
        <v>15316.539154399165</v>
      </c>
    </row>
    <row r="5280" spans="1:3">
      <c r="A5280" s="28">
        <v>2010</v>
      </c>
      <c r="B5280" s="35">
        <v>40487</v>
      </c>
      <c r="C5280" s="36">
        <v>15380.698106424501</v>
      </c>
    </row>
    <row r="5281" spans="1:3">
      <c r="A5281" s="28">
        <v>2010</v>
      </c>
      <c r="B5281" s="35">
        <v>40490</v>
      </c>
      <c r="C5281" s="36">
        <v>15357.60516016691</v>
      </c>
    </row>
    <row r="5282" spans="1:3">
      <c r="A5282" s="28">
        <v>2010</v>
      </c>
      <c r="B5282" s="35">
        <v>40491</v>
      </c>
      <c r="C5282" s="36">
        <v>15226.804526811791</v>
      </c>
    </row>
    <row r="5283" spans="1:3">
      <c r="A5283" s="28">
        <v>2010</v>
      </c>
      <c r="B5283" s="35">
        <v>40492</v>
      </c>
      <c r="C5283" s="36">
        <v>15307.772387764337</v>
      </c>
    </row>
    <row r="5284" spans="1:3">
      <c r="A5284" s="28">
        <v>2010</v>
      </c>
      <c r="B5284" s="35">
        <v>40493</v>
      </c>
      <c r="C5284" s="36">
        <v>15252.498993249639</v>
      </c>
    </row>
    <row r="5285" spans="1:3">
      <c r="A5285" s="28">
        <v>2010</v>
      </c>
      <c r="B5285" s="35">
        <v>40494</v>
      </c>
      <c r="C5285" s="36">
        <v>15056.327740935913</v>
      </c>
    </row>
    <row r="5286" spans="1:3">
      <c r="A5286" s="28">
        <v>2010</v>
      </c>
      <c r="B5286" s="35">
        <v>40497</v>
      </c>
      <c r="C5286" s="36">
        <v>15041.443244196837</v>
      </c>
    </row>
    <row r="5287" spans="1:3">
      <c r="A5287" s="28">
        <v>2010</v>
      </c>
      <c r="B5287" s="35">
        <v>40498</v>
      </c>
      <c r="C5287" s="36">
        <v>14790.164904594545</v>
      </c>
    </row>
    <row r="5288" spans="1:3">
      <c r="A5288" s="28">
        <v>2010</v>
      </c>
      <c r="B5288" s="35">
        <v>40499</v>
      </c>
      <c r="C5288" s="36">
        <v>14805.227587647338</v>
      </c>
    </row>
    <row r="5289" spans="1:3">
      <c r="A5289" s="28">
        <v>2010</v>
      </c>
      <c r="B5289" s="35">
        <v>40500</v>
      </c>
      <c r="C5289" s="36">
        <v>15033.638683656076</v>
      </c>
    </row>
    <row r="5290" spans="1:3">
      <c r="A5290" s="28">
        <v>2010</v>
      </c>
      <c r="B5290" s="35">
        <v>40501</v>
      </c>
      <c r="C5290" s="36">
        <v>15083.827828686079</v>
      </c>
    </row>
    <row r="5291" spans="1:3">
      <c r="A5291" s="28">
        <v>2010</v>
      </c>
      <c r="B5291" s="35">
        <v>40504</v>
      </c>
      <c r="C5291" s="36">
        <v>15080.620475039193</v>
      </c>
    </row>
    <row r="5292" spans="1:3">
      <c r="A5292" s="28">
        <v>2010</v>
      </c>
      <c r="B5292" s="35">
        <v>40505</v>
      </c>
      <c r="C5292" s="36">
        <v>14874.601459120764</v>
      </c>
    </row>
    <row r="5293" spans="1:3">
      <c r="A5293" s="28">
        <v>2010</v>
      </c>
      <c r="B5293" s="35">
        <v>40506</v>
      </c>
      <c r="C5293" s="36">
        <v>15111.886233552559</v>
      </c>
    </row>
    <row r="5294" spans="1:3">
      <c r="A5294" s="28">
        <v>2010</v>
      </c>
      <c r="B5294" s="35">
        <v>40508</v>
      </c>
      <c r="C5294" s="36">
        <v>15010.403188347511</v>
      </c>
    </row>
    <row r="5295" spans="1:3">
      <c r="A5295" s="28">
        <v>2010</v>
      </c>
      <c r="B5295" s="35">
        <v>40511</v>
      </c>
      <c r="C5295" s="36">
        <v>14986.443068696501</v>
      </c>
    </row>
    <row r="5296" spans="1:3">
      <c r="A5296" s="28">
        <v>2010</v>
      </c>
      <c r="B5296" s="35">
        <v>40512</v>
      </c>
      <c r="C5296" s="36">
        <v>14897.623130852868</v>
      </c>
    </row>
    <row r="5297" spans="1:3">
      <c r="A5297" s="28">
        <v>2010</v>
      </c>
      <c r="B5297" s="35">
        <v>40513</v>
      </c>
      <c r="C5297" s="36">
        <v>15181.0924656103</v>
      </c>
    </row>
    <row r="5298" spans="1:3">
      <c r="A5298" s="28">
        <v>2010</v>
      </c>
      <c r="B5298" s="35">
        <v>40514</v>
      </c>
      <c r="C5298" s="36">
        <v>15364.451825585482</v>
      </c>
    </row>
    <row r="5299" spans="1:3">
      <c r="A5299" s="28">
        <v>2010</v>
      </c>
      <c r="B5299" s="35">
        <v>40515</v>
      </c>
      <c r="C5299" s="36">
        <v>15418.824006770723</v>
      </c>
    </row>
    <row r="5300" spans="1:3">
      <c r="A5300" s="28">
        <v>2010</v>
      </c>
      <c r="B5300" s="35">
        <v>40518</v>
      </c>
      <c r="C5300" s="36">
        <v>15414.436284406809</v>
      </c>
    </row>
    <row r="5301" spans="1:3">
      <c r="A5301" s="28">
        <v>2010</v>
      </c>
      <c r="B5301" s="35">
        <v>40519</v>
      </c>
      <c r="C5301" s="36">
        <v>15427.05395088033</v>
      </c>
    </row>
    <row r="5302" spans="1:3">
      <c r="A5302" s="28">
        <v>2010</v>
      </c>
      <c r="B5302" s="35">
        <v>40520</v>
      </c>
      <c r="C5302" s="36">
        <v>15462.843534918948</v>
      </c>
    </row>
    <row r="5303" spans="1:3">
      <c r="A5303" s="28">
        <v>2010</v>
      </c>
      <c r="B5303" s="35">
        <v>40521</v>
      </c>
      <c r="C5303" s="36">
        <v>15521.496710086278</v>
      </c>
    </row>
    <row r="5304" spans="1:3">
      <c r="A5304" s="28">
        <v>2010</v>
      </c>
      <c r="B5304" s="35">
        <v>40522</v>
      </c>
      <c r="C5304" s="36">
        <v>15624.963946910973</v>
      </c>
    </row>
    <row r="5305" spans="1:3">
      <c r="A5305" s="28">
        <v>2010</v>
      </c>
      <c r="B5305" s="35">
        <v>40525</v>
      </c>
      <c r="C5305" s="36">
        <v>15613.069661692041</v>
      </c>
    </row>
    <row r="5306" spans="1:3">
      <c r="A5306" s="28">
        <v>2010</v>
      </c>
      <c r="B5306" s="35">
        <v>40526</v>
      </c>
      <c r="C5306" s="36">
        <v>15617.730134365063</v>
      </c>
    </row>
    <row r="5307" spans="1:3">
      <c r="A5307" s="28">
        <v>2010</v>
      </c>
      <c r="B5307" s="35">
        <v>40527</v>
      </c>
      <c r="C5307" s="36">
        <v>15533.130103705191</v>
      </c>
    </row>
    <row r="5308" spans="1:3">
      <c r="A5308" s="28">
        <v>2010</v>
      </c>
      <c r="B5308" s="35">
        <v>40528</v>
      </c>
      <c r="C5308" s="36">
        <v>15634.296750966105</v>
      </c>
    </row>
    <row r="5309" spans="1:3">
      <c r="A5309" s="28">
        <v>2010</v>
      </c>
      <c r="B5309" s="35">
        <v>40529</v>
      </c>
      <c r="C5309" s="36">
        <v>15657.08918984027</v>
      </c>
    </row>
    <row r="5310" spans="1:3">
      <c r="A5310" s="28">
        <v>2010</v>
      </c>
      <c r="B5310" s="35">
        <v>40532</v>
      </c>
      <c r="C5310" s="36">
        <v>15700.610652206644</v>
      </c>
    </row>
    <row r="5311" spans="1:3">
      <c r="A5311" s="28">
        <v>2010</v>
      </c>
      <c r="B5311" s="35">
        <v>40533</v>
      </c>
      <c r="C5311" s="36">
        <v>15809.864939068069</v>
      </c>
    </row>
    <row r="5312" spans="1:3">
      <c r="A5312" s="28">
        <v>2010</v>
      </c>
      <c r="B5312" s="35">
        <v>40534</v>
      </c>
      <c r="C5312" s="36">
        <v>15857.418362525606</v>
      </c>
    </row>
    <row r="5313" spans="1:3">
      <c r="A5313" s="28">
        <v>2010</v>
      </c>
      <c r="B5313" s="35">
        <v>40535</v>
      </c>
      <c r="C5313" s="36">
        <v>15829.882440014782</v>
      </c>
    </row>
    <row r="5314" spans="1:3">
      <c r="A5314" s="28">
        <v>2010</v>
      </c>
      <c r="B5314" s="35">
        <v>40539</v>
      </c>
      <c r="C5314" s="36">
        <v>15847.587492688624</v>
      </c>
    </row>
    <row r="5315" spans="1:3">
      <c r="A5315" s="28">
        <v>2010</v>
      </c>
      <c r="B5315" s="35">
        <v>40540</v>
      </c>
      <c r="C5315" s="36">
        <v>15849.484886143291</v>
      </c>
    </row>
    <row r="5316" spans="1:3">
      <c r="A5316" s="28">
        <v>2010</v>
      </c>
      <c r="B5316" s="35">
        <v>40541</v>
      </c>
      <c r="C5316" s="36">
        <v>15875.680774526758</v>
      </c>
    </row>
    <row r="5317" spans="1:3">
      <c r="A5317" s="28">
        <v>2010</v>
      </c>
      <c r="B5317" s="35">
        <v>40542</v>
      </c>
      <c r="C5317" s="36">
        <v>15859.671517253022</v>
      </c>
    </row>
    <row r="5318" spans="1:3">
      <c r="A5318" s="28">
        <v>2010</v>
      </c>
      <c r="B5318" s="35">
        <v>40543</v>
      </c>
      <c r="C5318" s="36">
        <v>15843.389509670178</v>
      </c>
    </row>
    <row r="5319" spans="1:3">
      <c r="A5319" s="28">
        <v>2011</v>
      </c>
      <c r="B5319" s="35">
        <v>40546</v>
      </c>
      <c r="C5319" s="36">
        <v>15956.07099312969</v>
      </c>
    </row>
    <row r="5320" spans="1:3">
      <c r="A5320" s="28">
        <v>2011</v>
      </c>
      <c r="B5320" s="35">
        <v>40547</v>
      </c>
      <c r="C5320" s="36">
        <v>15903.361067826701</v>
      </c>
    </row>
    <row r="5321" spans="1:3">
      <c r="A5321" s="28">
        <v>2011</v>
      </c>
      <c r="B5321" s="35">
        <v>40548</v>
      </c>
      <c r="C5321" s="36">
        <v>15997.426921983626</v>
      </c>
    </row>
    <row r="5322" spans="1:3">
      <c r="A5322" s="28">
        <v>2011</v>
      </c>
      <c r="B5322" s="35">
        <v>40549</v>
      </c>
      <c r="C5322" s="36">
        <v>15964.214711996474</v>
      </c>
    </row>
    <row r="5323" spans="1:3">
      <c r="A5323" s="28">
        <v>2011</v>
      </c>
      <c r="B5323" s="35">
        <v>40550</v>
      </c>
      <c r="C5323" s="36">
        <v>15934.743891691602</v>
      </c>
    </row>
    <row r="5324" spans="1:3">
      <c r="A5324" s="28">
        <v>2011</v>
      </c>
      <c r="B5324" s="35">
        <v>40553</v>
      </c>
      <c r="C5324" s="36">
        <v>15928.948868555963</v>
      </c>
    </row>
    <row r="5325" spans="1:3">
      <c r="A5325" s="28">
        <v>2011</v>
      </c>
      <c r="B5325" s="35">
        <v>40554</v>
      </c>
      <c r="C5325" s="36">
        <v>15992.24562838577</v>
      </c>
    </row>
    <row r="5326" spans="1:3">
      <c r="A5326" s="28">
        <v>2011</v>
      </c>
      <c r="B5326" s="35">
        <v>40555</v>
      </c>
      <c r="C5326" s="36">
        <v>16129.048302856649</v>
      </c>
    </row>
    <row r="5327" spans="1:3">
      <c r="A5327" s="28">
        <v>2011</v>
      </c>
      <c r="B5327" s="35">
        <v>40556</v>
      </c>
      <c r="C5327" s="36">
        <v>16103.83818184295</v>
      </c>
    </row>
    <row r="5328" spans="1:3">
      <c r="A5328" s="28">
        <v>2011</v>
      </c>
      <c r="B5328" s="35">
        <v>40557</v>
      </c>
      <c r="C5328" s="36">
        <v>16218.263333166833</v>
      </c>
    </row>
    <row r="5329" spans="1:3">
      <c r="A5329" s="28">
        <v>2011</v>
      </c>
      <c r="B5329" s="35">
        <v>40561</v>
      </c>
      <c r="C5329" s="36">
        <v>16248.194450625047</v>
      </c>
    </row>
    <row r="5330" spans="1:3">
      <c r="A5330" s="28">
        <v>2011</v>
      </c>
      <c r="B5330" s="35">
        <v>40562</v>
      </c>
      <c r="C5330" s="36">
        <v>16042.477030555392</v>
      </c>
    </row>
    <row r="5331" spans="1:3">
      <c r="A5331" s="28">
        <v>2011</v>
      </c>
      <c r="B5331" s="35">
        <v>40563</v>
      </c>
      <c r="C5331" s="36">
        <v>15992.87116041467</v>
      </c>
    </row>
    <row r="5332" spans="1:3">
      <c r="A5332" s="28">
        <v>2011</v>
      </c>
      <c r="B5332" s="35">
        <v>40564</v>
      </c>
      <c r="C5332" s="36">
        <v>16008.851733379344</v>
      </c>
    </row>
    <row r="5333" spans="1:3">
      <c r="A5333" s="28">
        <v>2011</v>
      </c>
      <c r="B5333" s="35">
        <v>40567</v>
      </c>
      <c r="C5333" s="36">
        <v>16110.589206758603</v>
      </c>
    </row>
    <row r="5334" spans="1:3">
      <c r="A5334" s="28">
        <v>2011</v>
      </c>
      <c r="B5334" s="35">
        <v>40568</v>
      </c>
      <c r="C5334" s="36">
        <v>16113.799484340871</v>
      </c>
    </row>
    <row r="5335" spans="1:3">
      <c r="A5335" s="28">
        <v>2011</v>
      </c>
      <c r="B5335" s="35">
        <v>40569</v>
      </c>
      <c r="C5335" s="36">
        <v>16213.42431181121</v>
      </c>
    </row>
    <row r="5336" spans="1:3">
      <c r="A5336" s="28">
        <v>2011</v>
      </c>
      <c r="B5336" s="35">
        <v>40570</v>
      </c>
      <c r="C5336" s="36">
        <v>16255.370365220708</v>
      </c>
    </row>
    <row r="5337" spans="1:3">
      <c r="A5337" s="28">
        <v>2011</v>
      </c>
      <c r="B5337" s="35">
        <v>40571</v>
      </c>
      <c r="C5337" s="36">
        <v>15952.955135476312</v>
      </c>
    </row>
    <row r="5338" spans="1:3">
      <c r="A5338" s="28">
        <v>2011</v>
      </c>
      <c r="B5338" s="35">
        <v>40574</v>
      </c>
      <c r="C5338" s="36">
        <v>16072.077678262489</v>
      </c>
    </row>
    <row r="5339" spans="1:3">
      <c r="A5339" s="28">
        <v>2011</v>
      </c>
      <c r="B5339" s="35">
        <v>40575</v>
      </c>
      <c r="C5339" s="36">
        <v>16264.074442883028</v>
      </c>
    </row>
    <row r="5340" spans="1:3">
      <c r="A5340" s="28">
        <v>2011</v>
      </c>
      <c r="B5340" s="35">
        <v>40576</v>
      </c>
      <c r="C5340" s="36">
        <v>16222.064100511048</v>
      </c>
    </row>
    <row r="5341" spans="1:3">
      <c r="A5341" s="28">
        <v>2011</v>
      </c>
      <c r="B5341" s="35">
        <v>40577</v>
      </c>
      <c r="C5341" s="36">
        <v>16262.688583112298</v>
      </c>
    </row>
    <row r="5342" spans="1:3">
      <c r="A5342" s="28">
        <v>2011</v>
      </c>
      <c r="B5342" s="35">
        <v>40578</v>
      </c>
      <c r="C5342" s="36">
        <v>16304.640202612636</v>
      </c>
    </row>
    <row r="5343" spans="1:3">
      <c r="A5343" s="28">
        <v>2011</v>
      </c>
      <c r="B5343" s="35">
        <v>40581</v>
      </c>
      <c r="C5343" s="36">
        <v>16417.940111156797</v>
      </c>
    </row>
    <row r="5344" spans="1:3">
      <c r="A5344" s="28">
        <v>2011</v>
      </c>
      <c r="B5344" s="35">
        <v>40582</v>
      </c>
      <c r="C5344" s="36">
        <v>16488.642448612572</v>
      </c>
    </row>
    <row r="5345" spans="1:3">
      <c r="A5345" s="28">
        <v>2011</v>
      </c>
      <c r="B5345" s="35">
        <v>40583</v>
      </c>
      <c r="C5345" s="36">
        <v>16437.506571987582</v>
      </c>
    </row>
    <row r="5346" spans="1:3">
      <c r="A5346" s="28">
        <v>2011</v>
      </c>
      <c r="B5346" s="35">
        <v>40584</v>
      </c>
      <c r="C5346" s="36">
        <v>16460.725595434436</v>
      </c>
    </row>
    <row r="5347" spans="1:3">
      <c r="A5347" s="28">
        <v>2011</v>
      </c>
      <c r="B5347" s="35">
        <v>40585</v>
      </c>
      <c r="C5347" s="36">
        <v>16566.638166726159</v>
      </c>
    </row>
    <row r="5348" spans="1:3">
      <c r="A5348" s="28">
        <v>2011</v>
      </c>
      <c r="B5348" s="35">
        <v>40588</v>
      </c>
      <c r="C5348" s="36">
        <v>16616.623075066986</v>
      </c>
    </row>
    <row r="5349" spans="1:3">
      <c r="A5349" s="28">
        <v>2011</v>
      </c>
      <c r="B5349" s="35">
        <v>40589</v>
      </c>
      <c r="C5349" s="36">
        <v>16554.188917938267</v>
      </c>
    </row>
    <row r="5350" spans="1:3">
      <c r="A5350" s="28">
        <v>2011</v>
      </c>
      <c r="B5350" s="35">
        <v>40590</v>
      </c>
      <c r="C5350" s="36">
        <v>16664.247323967844</v>
      </c>
    </row>
    <row r="5351" spans="1:3">
      <c r="A5351" s="28">
        <v>2011</v>
      </c>
      <c r="B5351" s="35">
        <v>40591</v>
      </c>
      <c r="C5351" s="36">
        <v>16722.101097108567</v>
      </c>
    </row>
    <row r="5352" spans="1:3">
      <c r="A5352" s="28">
        <v>2011</v>
      </c>
      <c r="B5352" s="35">
        <v>40592</v>
      </c>
      <c r="C5352" s="36">
        <v>16744.638935244388</v>
      </c>
    </row>
    <row r="5353" spans="1:3">
      <c r="A5353" s="28">
        <v>2011</v>
      </c>
      <c r="B5353" s="35">
        <v>40596</v>
      </c>
      <c r="C5353" s="36">
        <v>16379.840712036112</v>
      </c>
    </row>
    <row r="5354" spans="1:3">
      <c r="A5354" s="28">
        <v>2011</v>
      </c>
      <c r="B5354" s="35">
        <v>40597</v>
      </c>
      <c r="C5354" s="36">
        <v>16252.271145683186</v>
      </c>
    </row>
    <row r="5355" spans="1:3">
      <c r="A5355" s="28">
        <v>2011</v>
      </c>
      <c r="B5355" s="35">
        <v>40598</v>
      </c>
      <c r="C5355" s="36">
        <v>16250.897030486785</v>
      </c>
    </row>
    <row r="5356" spans="1:3">
      <c r="A5356" s="28">
        <v>2011</v>
      </c>
      <c r="B5356" s="35">
        <v>40599</v>
      </c>
      <c r="C5356" s="36">
        <v>16452.105077877539</v>
      </c>
    </row>
    <row r="5357" spans="1:3">
      <c r="A5357" s="28">
        <v>2011</v>
      </c>
      <c r="B5357" s="35">
        <v>40602</v>
      </c>
      <c r="C5357" s="36">
        <v>16527.152907834745</v>
      </c>
    </row>
    <row r="5358" spans="1:3">
      <c r="A5358" s="28">
        <v>2011</v>
      </c>
      <c r="B5358" s="35">
        <v>40603</v>
      </c>
      <c r="C5358" s="36">
        <v>16103.687280001071</v>
      </c>
    </row>
    <row r="5359" spans="1:3">
      <c r="A5359" s="28">
        <v>2011</v>
      </c>
      <c r="B5359" s="35">
        <v>40604</v>
      </c>
      <c r="C5359" s="36">
        <v>16141.209395928703</v>
      </c>
    </row>
    <row r="5360" spans="1:3">
      <c r="A5360" s="28">
        <v>2011</v>
      </c>
      <c r="B5360" s="35">
        <v>40605</v>
      </c>
      <c r="C5360" s="36">
        <v>16421.578461159814</v>
      </c>
    </row>
    <row r="5361" spans="1:3">
      <c r="A5361" s="28">
        <v>2011</v>
      </c>
      <c r="B5361" s="35">
        <v>40606</v>
      </c>
      <c r="C5361" s="36">
        <v>16308.035096099198</v>
      </c>
    </row>
    <row r="5362" spans="1:3">
      <c r="A5362" s="28">
        <v>2011</v>
      </c>
      <c r="B5362" s="35">
        <v>40609</v>
      </c>
      <c r="C5362" s="36">
        <v>16151.107511444641</v>
      </c>
    </row>
    <row r="5363" spans="1:3">
      <c r="A5363" s="28">
        <v>2011</v>
      </c>
      <c r="B5363" s="35">
        <v>40610</v>
      </c>
      <c r="C5363" s="36">
        <v>16300.905196203465</v>
      </c>
    </row>
    <row r="5364" spans="1:3">
      <c r="A5364" s="28">
        <v>2011</v>
      </c>
      <c r="B5364" s="35">
        <v>40611</v>
      </c>
      <c r="C5364" s="36">
        <v>16268.942773832376</v>
      </c>
    </row>
    <row r="5365" spans="1:3">
      <c r="A5365" s="28">
        <v>2011</v>
      </c>
      <c r="B5365" s="35">
        <v>40612</v>
      </c>
      <c r="C5365" s="36">
        <v>15952.982364912938</v>
      </c>
    </row>
    <row r="5366" spans="1:3">
      <c r="A5366" s="28">
        <v>2011</v>
      </c>
      <c r="B5366" s="35">
        <v>40613</v>
      </c>
      <c r="C5366" s="36">
        <v>16059.861076400543</v>
      </c>
    </row>
    <row r="5367" spans="1:3">
      <c r="A5367" s="28">
        <v>2011</v>
      </c>
      <c r="B5367" s="35">
        <v>40616</v>
      </c>
      <c r="C5367" s="36">
        <v>15963.403882541941</v>
      </c>
    </row>
    <row r="5368" spans="1:3">
      <c r="A5368" s="28">
        <v>2011</v>
      </c>
      <c r="B5368" s="35">
        <v>40617</v>
      </c>
      <c r="C5368" s="36">
        <v>15795.787263622815</v>
      </c>
    </row>
    <row r="5369" spans="1:3">
      <c r="A5369" s="28">
        <v>2011</v>
      </c>
      <c r="B5369" s="35">
        <v>40618</v>
      </c>
      <c r="C5369" s="36">
        <v>15521.629236800063</v>
      </c>
    </row>
    <row r="5370" spans="1:3">
      <c r="A5370" s="28">
        <v>2011</v>
      </c>
      <c r="B5370" s="35">
        <v>40619</v>
      </c>
      <c r="C5370" s="36">
        <v>15699.679004506257</v>
      </c>
    </row>
    <row r="5371" spans="1:3">
      <c r="A5371" s="28">
        <v>2011</v>
      </c>
      <c r="B5371" s="35">
        <v>40620</v>
      </c>
      <c r="C5371" s="36">
        <v>15772.804095280286</v>
      </c>
    </row>
    <row r="5372" spans="1:3">
      <c r="A5372" s="28">
        <v>2011</v>
      </c>
      <c r="B5372" s="35">
        <v>40623</v>
      </c>
      <c r="C5372" s="36">
        <v>16026.968161384006</v>
      </c>
    </row>
    <row r="5373" spans="1:3">
      <c r="A5373" s="28">
        <v>2011</v>
      </c>
      <c r="B5373" s="35">
        <v>40624</v>
      </c>
      <c r="C5373" s="36">
        <v>15967.812091449741</v>
      </c>
    </row>
    <row r="5374" spans="1:3">
      <c r="A5374" s="28">
        <v>2011</v>
      </c>
      <c r="B5374" s="35">
        <v>40625</v>
      </c>
      <c r="C5374" s="36">
        <v>16010.114613343356</v>
      </c>
    </row>
    <row r="5375" spans="1:3">
      <c r="A5375" s="28">
        <v>2011</v>
      </c>
      <c r="B5375" s="35">
        <v>40626</v>
      </c>
      <c r="C5375" s="36">
        <v>16161.203356647737</v>
      </c>
    </row>
    <row r="5376" spans="1:3">
      <c r="A5376" s="28">
        <v>2011</v>
      </c>
      <c r="B5376" s="35">
        <v>40627</v>
      </c>
      <c r="C5376" s="36">
        <v>16224.744373173666</v>
      </c>
    </row>
    <row r="5377" spans="1:3">
      <c r="A5377" s="28">
        <v>2011</v>
      </c>
      <c r="B5377" s="35">
        <v>40630</v>
      </c>
      <c r="C5377" s="36">
        <v>16172.601891554456</v>
      </c>
    </row>
    <row r="5378" spans="1:3">
      <c r="A5378" s="28">
        <v>2011</v>
      </c>
      <c r="B5378" s="35">
        <v>40631</v>
      </c>
      <c r="C5378" s="36">
        <v>16287.331634738013</v>
      </c>
    </row>
    <row r="5379" spans="1:3">
      <c r="A5379" s="28">
        <v>2011</v>
      </c>
      <c r="B5379" s="35">
        <v>40632</v>
      </c>
      <c r="C5379" s="36">
        <v>16416.286284238835</v>
      </c>
    </row>
    <row r="5380" spans="1:3">
      <c r="A5380" s="28">
        <v>2011</v>
      </c>
      <c r="B5380" s="35">
        <v>40633</v>
      </c>
      <c r="C5380" s="36">
        <v>16401.433295385894</v>
      </c>
    </row>
    <row r="5381" spans="1:3">
      <c r="A5381" s="28">
        <v>2011</v>
      </c>
      <c r="B5381" s="35">
        <v>40634</v>
      </c>
      <c r="C5381" s="36">
        <v>16381.111620766009</v>
      </c>
    </row>
    <row r="5382" spans="1:3">
      <c r="A5382" s="28">
        <v>2011</v>
      </c>
      <c r="B5382" s="35">
        <v>40637</v>
      </c>
      <c r="C5382" s="36">
        <v>16391.755377624428</v>
      </c>
    </row>
    <row r="5383" spans="1:3">
      <c r="A5383" s="28">
        <v>2011</v>
      </c>
      <c r="B5383" s="35">
        <v>40638</v>
      </c>
      <c r="C5383" s="36">
        <v>16402.560928832489</v>
      </c>
    </row>
    <row r="5384" spans="1:3">
      <c r="A5384" s="28">
        <v>2011</v>
      </c>
      <c r="B5384" s="35">
        <v>40639</v>
      </c>
      <c r="C5384" s="36">
        <v>16429.626812179311</v>
      </c>
    </row>
    <row r="5385" spans="1:3">
      <c r="A5385" s="28">
        <v>2011</v>
      </c>
      <c r="B5385" s="35">
        <v>40640</v>
      </c>
      <c r="C5385" s="36">
        <v>16394.344087218658</v>
      </c>
    </row>
    <row r="5386" spans="1:3">
      <c r="A5386" s="28">
        <v>2011</v>
      </c>
      <c r="B5386" s="35">
        <v>40641</v>
      </c>
      <c r="C5386" s="36">
        <v>16315.469341769449</v>
      </c>
    </row>
    <row r="5387" spans="1:3">
      <c r="A5387" s="28">
        <v>2011</v>
      </c>
      <c r="B5387" s="35">
        <v>40644</v>
      </c>
      <c r="C5387" s="36">
        <v>16253.351868247179</v>
      </c>
    </row>
    <row r="5388" spans="1:3">
      <c r="A5388" s="28">
        <v>2011</v>
      </c>
      <c r="B5388" s="35">
        <v>40645</v>
      </c>
      <c r="C5388" s="36">
        <v>16116.346724320383</v>
      </c>
    </row>
    <row r="5389" spans="1:3">
      <c r="A5389" s="28">
        <v>2011</v>
      </c>
      <c r="B5389" s="35">
        <v>40646</v>
      </c>
      <c r="C5389" s="36">
        <v>16131.948322321325</v>
      </c>
    </row>
    <row r="5390" spans="1:3">
      <c r="A5390" s="28">
        <v>2011</v>
      </c>
      <c r="B5390" s="35">
        <v>40647</v>
      </c>
      <c r="C5390" s="36">
        <v>16135.715819320072</v>
      </c>
    </row>
    <row r="5391" spans="1:3">
      <c r="A5391" s="28">
        <v>2011</v>
      </c>
      <c r="B5391" s="35">
        <v>40648</v>
      </c>
      <c r="C5391" s="36">
        <v>16208.754411443004</v>
      </c>
    </row>
    <row r="5392" spans="1:3">
      <c r="A5392" s="28">
        <v>2011</v>
      </c>
      <c r="B5392" s="35">
        <v>40651</v>
      </c>
      <c r="C5392" s="36">
        <v>16020.599139551634</v>
      </c>
    </row>
    <row r="5393" spans="1:3">
      <c r="A5393" s="28">
        <v>2011</v>
      </c>
      <c r="B5393" s="35">
        <v>40652</v>
      </c>
      <c r="C5393" s="36">
        <v>16100.95314762612</v>
      </c>
    </row>
    <row r="5394" spans="1:3">
      <c r="A5394" s="28">
        <v>2011</v>
      </c>
      <c r="B5394" s="35">
        <v>40653</v>
      </c>
      <c r="C5394" s="36">
        <v>16334.838436769138</v>
      </c>
    </row>
    <row r="5395" spans="1:3">
      <c r="A5395" s="28">
        <v>2011</v>
      </c>
      <c r="B5395" s="35">
        <v>40654</v>
      </c>
      <c r="C5395" s="36">
        <v>16428.320900642935</v>
      </c>
    </row>
    <row r="5396" spans="1:3">
      <c r="A5396" s="28">
        <v>2011</v>
      </c>
      <c r="B5396" s="35">
        <v>40658</v>
      </c>
      <c r="C5396" s="36">
        <v>16405.854599521579</v>
      </c>
    </row>
    <row r="5397" spans="1:3">
      <c r="A5397" s="28">
        <v>2011</v>
      </c>
      <c r="B5397" s="35">
        <v>40659</v>
      </c>
      <c r="C5397" s="36">
        <v>16550.845450277004</v>
      </c>
    </row>
    <row r="5398" spans="1:3">
      <c r="A5398" s="28">
        <v>2011</v>
      </c>
      <c r="B5398" s="35">
        <v>40660</v>
      </c>
      <c r="C5398" s="36">
        <v>16653.550192080249</v>
      </c>
    </row>
    <row r="5399" spans="1:3">
      <c r="A5399" s="28">
        <v>2011</v>
      </c>
      <c r="B5399" s="35">
        <v>40661</v>
      </c>
      <c r="C5399" s="36">
        <v>16708.779849003586</v>
      </c>
    </row>
    <row r="5400" spans="1:3">
      <c r="A5400" s="28">
        <v>2011</v>
      </c>
      <c r="B5400" s="35">
        <v>40662</v>
      </c>
      <c r="C5400" s="36">
        <v>16751.990497096565</v>
      </c>
    </row>
    <row r="5401" spans="1:3">
      <c r="A5401" s="28">
        <v>2011</v>
      </c>
      <c r="B5401" s="35">
        <v>40665</v>
      </c>
      <c r="C5401" s="36">
        <v>16621.413551716203</v>
      </c>
    </row>
    <row r="5402" spans="1:3">
      <c r="A5402" s="28">
        <v>2011</v>
      </c>
      <c r="B5402" s="35">
        <v>40666</v>
      </c>
      <c r="C5402" s="36">
        <v>16534.31564691721</v>
      </c>
    </row>
    <row r="5403" spans="1:3">
      <c r="A5403" s="28">
        <v>2011</v>
      </c>
      <c r="B5403" s="35">
        <v>40667</v>
      </c>
      <c r="C5403" s="36">
        <v>16407.545175603194</v>
      </c>
    </row>
    <row r="5404" spans="1:3">
      <c r="A5404" s="28">
        <v>2011</v>
      </c>
      <c r="B5404" s="35">
        <v>40668</v>
      </c>
      <c r="C5404" s="36">
        <v>16274.011158591635</v>
      </c>
    </row>
    <row r="5405" spans="1:3">
      <c r="A5405" s="28">
        <v>2011</v>
      </c>
      <c r="B5405" s="35">
        <v>40669</v>
      </c>
      <c r="C5405" s="36">
        <v>16341.70412871077</v>
      </c>
    </row>
    <row r="5406" spans="1:3">
      <c r="A5406" s="28">
        <v>2011</v>
      </c>
      <c r="B5406" s="35">
        <v>40672</v>
      </c>
      <c r="C5406" s="36">
        <v>16430.734475137633</v>
      </c>
    </row>
    <row r="5407" spans="1:3">
      <c r="A5407" s="28">
        <v>2011</v>
      </c>
      <c r="B5407" s="35">
        <v>40673</v>
      </c>
      <c r="C5407" s="36">
        <v>16573.608626683897</v>
      </c>
    </row>
    <row r="5408" spans="1:3">
      <c r="A5408" s="28">
        <v>2011</v>
      </c>
      <c r="B5408" s="35">
        <v>40674</v>
      </c>
      <c r="C5408" s="36">
        <v>16382.089858207504</v>
      </c>
    </row>
    <row r="5409" spans="1:3">
      <c r="A5409" s="28">
        <v>2011</v>
      </c>
      <c r="B5409" s="35">
        <v>40675</v>
      </c>
      <c r="C5409" s="36">
        <v>16462.642767254962</v>
      </c>
    </row>
    <row r="5410" spans="1:3">
      <c r="A5410" s="28">
        <v>2011</v>
      </c>
      <c r="B5410" s="35">
        <v>40676</v>
      </c>
      <c r="C5410" s="36">
        <v>16318.710373864866</v>
      </c>
    </row>
    <row r="5411" spans="1:3">
      <c r="A5411" s="28">
        <v>2011</v>
      </c>
      <c r="B5411" s="35">
        <v>40679</v>
      </c>
      <c r="C5411" s="36">
        <v>16195.390691172046</v>
      </c>
    </row>
    <row r="5412" spans="1:3">
      <c r="A5412" s="28">
        <v>2011</v>
      </c>
      <c r="B5412" s="35">
        <v>40680</v>
      </c>
      <c r="C5412" s="36">
        <v>16173.466680798712</v>
      </c>
    </row>
    <row r="5413" spans="1:3">
      <c r="A5413" s="28">
        <v>2011</v>
      </c>
      <c r="B5413" s="35">
        <v>40681</v>
      </c>
      <c r="C5413" s="36">
        <v>16339.633655538051</v>
      </c>
    </row>
    <row r="5414" spans="1:3">
      <c r="A5414" s="28">
        <v>2011</v>
      </c>
      <c r="B5414" s="35">
        <v>40682</v>
      </c>
      <c r="C5414" s="36">
        <v>16376.212014922732</v>
      </c>
    </row>
    <row r="5415" spans="1:3">
      <c r="A5415" s="28">
        <v>2011</v>
      </c>
      <c r="B5415" s="35">
        <v>40683</v>
      </c>
      <c r="C5415" s="36">
        <v>16259.069243861855</v>
      </c>
    </row>
    <row r="5416" spans="1:3">
      <c r="A5416" s="28">
        <v>2011</v>
      </c>
      <c r="B5416" s="35">
        <v>40686</v>
      </c>
      <c r="C5416" s="36">
        <v>16050.216013878318</v>
      </c>
    </row>
    <row r="5417" spans="1:3">
      <c r="A5417" s="28">
        <v>2011</v>
      </c>
      <c r="B5417" s="35">
        <v>40687</v>
      </c>
      <c r="C5417" s="36">
        <v>16030.857089713407</v>
      </c>
    </row>
    <row r="5418" spans="1:3">
      <c r="A5418" s="28">
        <v>2011</v>
      </c>
      <c r="B5418" s="35">
        <v>40688</v>
      </c>
      <c r="C5418" s="36">
        <v>16102.426445717017</v>
      </c>
    </row>
    <row r="5419" spans="1:3">
      <c r="A5419" s="28">
        <v>2011</v>
      </c>
      <c r="B5419" s="35">
        <v>40689</v>
      </c>
      <c r="C5419" s="36">
        <v>16188.673155989451</v>
      </c>
    </row>
    <row r="5420" spans="1:3">
      <c r="A5420" s="28">
        <v>2011</v>
      </c>
      <c r="B5420" s="35">
        <v>40690</v>
      </c>
      <c r="C5420" s="36">
        <v>16265.200144978848</v>
      </c>
    </row>
    <row r="5421" spans="1:3">
      <c r="A5421" s="28">
        <v>2011</v>
      </c>
      <c r="B5421" s="35">
        <v>40694</v>
      </c>
      <c r="C5421" s="36">
        <v>16434.369305818625</v>
      </c>
    </row>
    <row r="5422" spans="1:3">
      <c r="A5422" s="28">
        <v>2011</v>
      </c>
      <c r="B5422" s="35">
        <v>40695</v>
      </c>
      <c r="C5422" s="36">
        <v>16065.800085857825</v>
      </c>
    </row>
    <row r="5423" spans="1:3">
      <c r="A5423" s="28">
        <v>2011</v>
      </c>
      <c r="B5423" s="35">
        <v>40696</v>
      </c>
      <c r="C5423" s="36">
        <v>16049.540961093735</v>
      </c>
    </row>
    <row r="5424" spans="1:3">
      <c r="A5424" s="28">
        <v>2011</v>
      </c>
      <c r="B5424" s="35">
        <v>40697</v>
      </c>
      <c r="C5424" s="36">
        <v>15882.401303904804</v>
      </c>
    </row>
    <row r="5425" spans="1:3">
      <c r="A5425" s="28">
        <v>2011</v>
      </c>
      <c r="B5425" s="35">
        <v>40700</v>
      </c>
      <c r="C5425" s="36">
        <v>15690.734780039162</v>
      </c>
    </row>
    <row r="5426" spans="1:3">
      <c r="A5426" s="28">
        <v>2011</v>
      </c>
      <c r="B5426" s="35">
        <v>40701</v>
      </c>
      <c r="C5426" s="36">
        <v>15688.731176845855</v>
      </c>
    </row>
    <row r="5427" spans="1:3">
      <c r="A5427" s="28">
        <v>2011</v>
      </c>
      <c r="B5427" s="35">
        <v>40702</v>
      </c>
      <c r="C5427" s="36">
        <v>15601.275048954025</v>
      </c>
    </row>
    <row r="5428" spans="1:3">
      <c r="A5428" s="28">
        <v>2011</v>
      </c>
      <c r="B5428" s="35">
        <v>40703</v>
      </c>
      <c r="C5428" s="36">
        <v>15714.973772693846</v>
      </c>
    </row>
    <row r="5429" spans="1:3">
      <c r="A5429" s="28">
        <v>2011</v>
      </c>
      <c r="B5429" s="35">
        <v>40704</v>
      </c>
      <c r="C5429" s="36">
        <v>15496.396785249113</v>
      </c>
    </row>
    <row r="5430" spans="1:3">
      <c r="A5430" s="28">
        <v>2011</v>
      </c>
      <c r="B5430" s="35">
        <v>40707</v>
      </c>
      <c r="C5430" s="36">
        <v>15491.203537891744</v>
      </c>
    </row>
    <row r="5431" spans="1:3">
      <c r="A5431" s="28">
        <v>2011</v>
      </c>
      <c r="B5431" s="35">
        <v>40708</v>
      </c>
      <c r="C5431" s="36">
        <v>15700.960065301566</v>
      </c>
    </row>
    <row r="5432" spans="1:3">
      <c r="A5432" s="28">
        <v>2011</v>
      </c>
      <c r="B5432" s="35">
        <v>40709</v>
      </c>
      <c r="C5432" s="36">
        <v>15433.801457899541</v>
      </c>
    </row>
    <row r="5433" spans="1:3">
      <c r="A5433" s="28">
        <v>2011</v>
      </c>
      <c r="B5433" s="35">
        <v>40710</v>
      </c>
      <c r="C5433" s="36">
        <v>15449.231505480193</v>
      </c>
    </row>
    <row r="5434" spans="1:3">
      <c r="A5434" s="28">
        <v>2011</v>
      </c>
      <c r="B5434" s="35">
        <v>40711</v>
      </c>
      <c r="C5434" s="36">
        <v>15485.756961394989</v>
      </c>
    </row>
    <row r="5435" spans="1:3">
      <c r="A5435" s="28">
        <v>2011</v>
      </c>
      <c r="B5435" s="35">
        <v>40714</v>
      </c>
      <c r="C5435" s="36">
        <v>15576.218494076786</v>
      </c>
    </row>
    <row r="5436" spans="1:3">
      <c r="A5436" s="28">
        <v>2011</v>
      </c>
      <c r="B5436" s="35">
        <v>40715</v>
      </c>
      <c r="C5436" s="36">
        <v>15812.24064725636</v>
      </c>
    </row>
    <row r="5437" spans="1:3">
      <c r="A5437" s="28">
        <v>2011</v>
      </c>
      <c r="B5437" s="35">
        <v>40716</v>
      </c>
      <c r="C5437" s="36">
        <v>15717.04646565244</v>
      </c>
    </row>
    <row r="5438" spans="1:3">
      <c r="A5438" s="28">
        <v>2011</v>
      </c>
      <c r="B5438" s="35">
        <v>40717</v>
      </c>
      <c r="C5438" s="36">
        <v>15689.94024773837</v>
      </c>
    </row>
    <row r="5439" spans="1:3">
      <c r="A5439" s="28">
        <v>2011</v>
      </c>
      <c r="B5439" s="35">
        <v>40718</v>
      </c>
      <c r="C5439" s="36">
        <v>15522.812105510318</v>
      </c>
    </row>
    <row r="5440" spans="1:3">
      <c r="A5440" s="28">
        <v>2011</v>
      </c>
      <c r="B5440" s="35">
        <v>40721</v>
      </c>
      <c r="C5440" s="36">
        <v>15657.698357271334</v>
      </c>
    </row>
    <row r="5441" spans="1:3">
      <c r="A5441" s="28">
        <v>2011</v>
      </c>
      <c r="B5441" s="35">
        <v>40722</v>
      </c>
      <c r="C5441" s="36">
        <v>15866.545202771551</v>
      </c>
    </row>
    <row r="5442" spans="1:3">
      <c r="A5442" s="28">
        <v>2011</v>
      </c>
      <c r="B5442" s="35">
        <v>40723</v>
      </c>
      <c r="C5442" s="36">
        <v>15995.040651243566</v>
      </c>
    </row>
    <row r="5443" spans="1:3">
      <c r="A5443" s="28">
        <v>2011</v>
      </c>
      <c r="B5443" s="35">
        <v>40724</v>
      </c>
      <c r="C5443" s="36">
        <v>16147.510248269995</v>
      </c>
    </row>
    <row r="5444" spans="1:3">
      <c r="A5444" s="28">
        <v>2011</v>
      </c>
      <c r="B5444" s="35">
        <v>40725</v>
      </c>
      <c r="C5444" s="36">
        <v>16367.245455599721</v>
      </c>
    </row>
    <row r="5445" spans="1:3">
      <c r="A5445" s="28">
        <v>2011</v>
      </c>
      <c r="B5445" s="35">
        <v>40729</v>
      </c>
      <c r="C5445" s="36">
        <v>16357.857565619994</v>
      </c>
    </row>
    <row r="5446" spans="1:3">
      <c r="A5446" s="28">
        <v>2011</v>
      </c>
      <c r="B5446" s="35">
        <v>40730</v>
      </c>
      <c r="C5446" s="36">
        <v>16385.549540106764</v>
      </c>
    </row>
    <row r="5447" spans="1:3">
      <c r="A5447" s="28">
        <v>2011</v>
      </c>
      <c r="B5447" s="35">
        <v>40731</v>
      </c>
      <c r="C5447" s="36">
        <v>16566.036326873877</v>
      </c>
    </row>
    <row r="5448" spans="1:3">
      <c r="A5448" s="28">
        <v>2011</v>
      </c>
      <c r="B5448" s="35">
        <v>40732</v>
      </c>
      <c r="C5448" s="36">
        <v>16459.341116491534</v>
      </c>
    </row>
    <row r="5449" spans="1:3">
      <c r="A5449" s="28">
        <v>2011</v>
      </c>
      <c r="B5449" s="35">
        <v>40735</v>
      </c>
      <c r="C5449" s="36">
        <v>16145.62912633564</v>
      </c>
    </row>
    <row r="5450" spans="1:3">
      <c r="A5450" s="28">
        <v>2011</v>
      </c>
      <c r="B5450" s="35">
        <v>40736</v>
      </c>
      <c r="C5450" s="36">
        <v>16075.588104035907</v>
      </c>
    </row>
    <row r="5451" spans="1:3">
      <c r="A5451" s="28">
        <v>2011</v>
      </c>
      <c r="B5451" s="35">
        <v>40737</v>
      </c>
      <c r="C5451" s="36">
        <v>16139.278494878765</v>
      </c>
    </row>
    <row r="5452" spans="1:3">
      <c r="A5452" s="28">
        <v>2011</v>
      </c>
      <c r="B5452" s="35">
        <v>40738</v>
      </c>
      <c r="C5452" s="36">
        <v>16006.536491709528</v>
      </c>
    </row>
    <row r="5453" spans="1:3">
      <c r="A5453" s="28">
        <v>2011</v>
      </c>
      <c r="B5453" s="35">
        <v>40739</v>
      </c>
      <c r="C5453" s="36">
        <v>16107.513832827259</v>
      </c>
    </row>
    <row r="5454" spans="1:3">
      <c r="A5454" s="28">
        <v>2011</v>
      </c>
      <c r="B5454" s="35">
        <v>40742</v>
      </c>
      <c r="C5454" s="36">
        <v>15955.20222076646</v>
      </c>
    </row>
    <row r="5455" spans="1:3">
      <c r="A5455" s="28">
        <v>2011</v>
      </c>
      <c r="B5455" s="35">
        <v>40743</v>
      </c>
      <c r="C5455" s="36">
        <v>16228.486459220439</v>
      </c>
    </row>
    <row r="5456" spans="1:3">
      <c r="A5456" s="28">
        <v>2011</v>
      </c>
      <c r="B5456" s="35">
        <v>40744</v>
      </c>
      <c r="C5456" s="36">
        <v>16212.103670824445</v>
      </c>
    </row>
    <row r="5457" spans="1:3">
      <c r="A5457" s="28">
        <v>2011</v>
      </c>
      <c r="B5457" s="35">
        <v>40745</v>
      </c>
      <c r="C5457" s="36">
        <v>16417.072602048494</v>
      </c>
    </row>
    <row r="5458" spans="1:3">
      <c r="A5458" s="28">
        <v>2011</v>
      </c>
      <c r="B5458" s="35">
        <v>40746</v>
      </c>
      <c r="C5458" s="36">
        <v>16441.347660697054</v>
      </c>
    </row>
    <row r="5459" spans="1:3">
      <c r="A5459" s="28">
        <v>2011</v>
      </c>
      <c r="B5459" s="35">
        <v>40749</v>
      </c>
      <c r="C5459" s="36">
        <v>16330.142581598959</v>
      </c>
    </row>
    <row r="5460" spans="1:3">
      <c r="A5460" s="28">
        <v>2011</v>
      </c>
      <c r="B5460" s="35">
        <v>40750</v>
      </c>
      <c r="C5460" s="36">
        <v>16254.326166198955</v>
      </c>
    </row>
    <row r="5461" spans="1:3">
      <c r="A5461" s="28">
        <v>2011</v>
      </c>
      <c r="B5461" s="35">
        <v>40751</v>
      </c>
      <c r="C5461" s="36">
        <v>15899.622690751678</v>
      </c>
    </row>
    <row r="5462" spans="1:3">
      <c r="A5462" s="28">
        <v>2011</v>
      </c>
      <c r="B5462" s="35">
        <v>40752</v>
      </c>
      <c r="C5462" s="36">
        <v>15851.682326112554</v>
      </c>
    </row>
    <row r="5463" spans="1:3">
      <c r="A5463" s="28">
        <v>2011</v>
      </c>
      <c r="B5463" s="35">
        <v>40753</v>
      </c>
      <c r="C5463" s="36">
        <v>15763.532800347022</v>
      </c>
    </row>
    <row r="5464" spans="1:3">
      <c r="A5464" s="28">
        <v>2011</v>
      </c>
      <c r="B5464" s="35">
        <v>40756</v>
      </c>
      <c r="C5464" s="36">
        <v>15657.757703502617</v>
      </c>
    </row>
    <row r="5465" spans="1:3">
      <c r="A5465" s="28">
        <v>2011</v>
      </c>
      <c r="B5465" s="35">
        <v>40757</v>
      </c>
      <c r="C5465" s="36">
        <v>15240.032551237062</v>
      </c>
    </row>
    <row r="5466" spans="1:3">
      <c r="A5466" s="28">
        <v>2011</v>
      </c>
      <c r="B5466" s="35">
        <v>40758</v>
      </c>
      <c r="C5466" s="36">
        <v>15319.231560440532</v>
      </c>
    </row>
    <row r="5467" spans="1:3">
      <c r="A5467" s="28">
        <v>2011</v>
      </c>
      <c r="B5467" s="35">
        <v>40759</v>
      </c>
      <c r="C5467" s="36">
        <v>14545.609947869078</v>
      </c>
    </row>
    <row r="5468" spans="1:3">
      <c r="A5468" s="28">
        <v>2011</v>
      </c>
      <c r="B5468" s="35">
        <v>40760</v>
      </c>
      <c r="C5468" s="36">
        <v>14482.301222273722</v>
      </c>
    </row>
    <row r="5469" spans="1:3">
      <c r="A5469" s="28">
        <v>2011</v>
      </c>
      <c r="B5469" s="35">
        <v>40763</v>
      </c>
      <c r="C5469" s="36">
        <v>13458.978431040194</v>
      </c>
    </row>
    <row r="5470" spans="1:3">
      <c r="A5470" s="28">
        <v>2011</v>
      </c>
      <c r="B5470" s="35">
        <v>40764</v>
      </c>
      <c r="C5470" s="36">
        <v>14154.364777240726</v>
      </c>
    </row>
    <row r="5471" spans="1:3">
      <c r="A5471" s="28">
        <v>2011</v>
      </c>
      <c r="B5471" s="35">
        <v>40765</v>
      </c>
      <c r="C5471" s="36">
        <v>13558.048899600522</v>
      </c>
    </row>
    <row r="5472" spans="1:3">
      <c r="A5472" s="28">
        <v>2011</v>
      </c>
      <c r="B5472" s="35">
        <v>40766</v>
      </c>
      <c r="C5472" s="36">
        <v>14194.509255468009</v>
      </c>
    </row>
    <row r="5473" spans="1:3">
      <c r="A5473" s="28">
        <v>2011</v>
      </c>
      <c r="B5473" s="35">
        <v>40767</v>
      </c>
      <c r="C5473" s="36">
        <v>14262.889104063212</v>
      </c>
    </row>
    <row r="5474" spans="1:3">
      <c r="A5474" s="28">
        <v>2011</v>
      </c>
      <c r="B5474" s="35">
        <v>40770</v>
      </c>
      <c r="C5474" s="36">
        <v>14588.312933854204</v>
      </c>
    </row>
    <row r="5475" spans="1:3">
      <c r="A5475" s="28">
        <v>2011</v>
      </c>
      <c r="B5475" s="35">
        <v>40771</v>
      </c>
      <c r="C5475" s="36">
        <v>14428.951172614714</v>
      </c>
    </row>
    <row r="5476" spans="1:3">
      <c r="A5476" s="28">
        <v>2011</v>
      </c>
      <c r="B5476" s="35">
        <v>40772</v>
      </c>
      <c r="C5476" s="36">
        <v>14425.956685956435</v>
      </c>
    </row>
    <row r="5477" spans="1:3">
      <c r="A5477" s="28">
        <v>2011</v>
      </c>
      <c r="B5477" s="35">
        <v>40773</v>
      </c>
      <c r="C5477" s="36">
        <v>13754.755695601318</v>
      </c>
    </row>
    <row r="5478" spans="1:3">
      <c r="A5478" s="28">
        <v>2011</v>
      </c>
      <c r="B5478" s="35">
        <v>40774</v>
      </c>
      <c r="C5478" s="36">
        <v>13540.724474872544</v>
      </c>
    </row>
    <row r="5479" spans="1:3">
      <c r="A5479" s="28">
        <v>2011</v>
      </c>
      <c r="B5479" s="35">
        <v>40777</v>
      </c>
      <c r="C5479" s="36">
        <v>13532.01636999272</v>
      </c>
    </row>
    <row r="5480" spans="1:3">
      <c r="A5480" s="28">
        <v>2011</v>
      </c>
      <c r="B5480" s="35">
        <v>40778</v>
      </c>
      <c r="C5480" s="36">
        <v>14016.067680769827</v>
      </c>
    </row>
    <row r="5481" spans="1:3">
      <c r="A5481" s="28">
        <v>2011</v>
      </c>
      <c r="B5481" s="35">
        <v>40779</v>
      </c>
      <c r="C5481" s="36">
        <v>14200.762110750626</v>
      </c>
    </row>
    <row r="5482" spans="1:3">
      <c r="A5482" s="28">
        <v>2011</v>
      </c>
      <c r="B5482" s="35">
        <v>40780</v>
      </c>
      <c r="C5482" s="36">
        <v>13957.749766271603</v>
      </c>
    </row>
    <row r="5483" spans="1:3">
      <c r="A5483" s="28">
        <v>2011</v>
      </c>
      <c r="B5483" s="35">
        <v>40781</v>
      </c>
      <c r="C5483" s="36">
        <v>14198.926410117196</v>
      </c>
    </row>
    <row r="5484" spans="1:3">
      <c r="A5484" s="28">
        <v>2011</v>
      </c>
      <c r="B5484" s="35">
        <v>40784</v>
      </c>
      <c r="C5484" s="36">
        <v>14640.848391357127</v>
      </c>
    </row>
    <row r="5485" spans="1:3">
      <c r="A5485" s="28">
        <v>2011</v>
      </c>
      <c r="B5485" s="35">
        <v>40785</v>
      </c>
      <c r="C5485" s="36">
        <v>14685.398551104638</v>
      </c>
    </row>
    <row r="5486" spans="1:3">
      <c r="A5486" s="28">
        <v>2011</v>
      </c>
      <c r="B5486" s="35">
        <v>40786</v>
      </c>
      <c r="C5486" s="36">
        <v>14750.210256593615</v>
      </c>
    </row>
    <row r="5487" spans="1:3">
      <c r="A5487" s="28">
        <v>2011</v>
      </c>
      <c r="B5487" s="35">
        <v>40787</v>
      </c>
      <c r="C5487" s="36">
        <v>14531.037071784</v>
      </c>
    </row>
    <row r="5488" spans="1:3">
      <c r="A5488" s="28">
        <v>2011</v>
      </c>
      <c r="B5488" s="35">
        <v>40788</v>
      </c>
      <c r="C5488" s="36">
        <v>14148.33537068787</v>
      </c>
    </row>
    <row r="5489" spans="1:3">
      <c r="A5489" s="28">
        <v>2011</v>
      </c>
      <c r="B5489" s="35">
        <v>40792</v>
      </c>
      <c r="C5489" s="36">
        <v>14047.685292984675</v>
      </c>
    </row>
    <row r="5490" spans="1:3">
      <c r="A5490" s="28">
        <v>2011</v>
      </c>
      <c r="B5490" s="35">
        <v>40793</v>
      </c>
      <c r="C5490" s="36">
        <v>14475.946447646205</v>
      </c>
    </row>
    <row r="5491" spans="1:3">
      <c r="A5491" s="28">
        <v>2011</v>
      </c>
      <c r="B5491" s="35">
        <v>40794</v>
      </c>
      <c r="C5491" s="36">
        <v>14308.108490847948</v>
      </c>
    </row>
    <row r="5492" spans="1:3">
      <c r="A5492" s="28">
        <v>2011</v>
      </c>
      <c r="B5492" s="35">
        <v>40795</v>
      </c>
      <c r="C5492" s="36">
        <v>13929.519398207935</v>
      </c>
    </row>
    <row r="5493" spans="1:3">
      <c r="A5493" s="28">
        <v>2011</v>
      </c>
      <c r="B5493" s="35">
        <v>40798</v>
      </c>
      <c r="C5493" s="36">
        <v>14022.643058764417</v>
      </c>
    </row>
    <row r="5494" spans="1:3">
      <c r="A5494" s="28">
        <v>2011</v>
      </c>
      <c r="B5494" s="35">
        <v>40799</v>
      </c>
      <c r="C5494" s="36">
        <v>14169.860694612784</v>
      </c>
    </row>
    <row r="5495" spans="1:3">
      <c r="A5495" s="28">
        <v>2011</v>
      </c>
      <c r="B5495" s="35">
        <v>40800</v>
      </c>
      <c r="C5495" s="36">
        <v>14369.9465422299</v>
      </c>
    </row>
    <row r="5496" spans="1:3">
      <c r="A5496" s="28">
        <v>2011</v>
      </c>
      <c r="B5496" s="35">
        <v>40801</v>
      </c>
      <c r="C5496" s="36">
        <v>14602.990536165262</v>
      </c>
    </row>
    <row r="5497" spans="1:3">
      <c r="A5497" s="28">
        <v>2011</v>
      </c>
      <c r="B5497" s="35">
        <v>40802</v>
      </c>
      <c r="C5497" s="36">
        <v>14665.767957723821</v>
      </c>
    </row>
    <row r="5498" spans="1:3">
      <c r="A5498" s="28">
        <v>2011</v>
      </c>
      <c r="B5498" s="35">
        <v>40805</v>
      </c>
      <c r="C5498" s="36">
        <v>14519.260577374838</v>
      </c>
    </row>
    <row r="5499" spans="1:3">
      <c r="A5499" s="28">
        <v>2011</v>
      </c>
      <c r="B5499" s="35">
        <v>40806</v>
      </c>
      <c r="C5499" s="36">
        <v>14457.021575307748</v>
      </c>
    </row>
    <row r="5500" spans="1:3">
      <c r="A5500" s="28">
        <v>2011</v>
      </c>
      <c r="B5500" s="35">
        <v>40807</v>
      </c>
      <c r="C5500" s="36">
        <v>14026.366172269258</v>
      </c>
    </row>
    <row r="5501" spans="1:3">
      <c r="A5501" s="28">
        <v>2011</v>
      </c>
      <c r="B5501" s="35">
        <v>40808</v>
      </c>
      <c r="C5501" s="36">
        <v>13565.994595595203</v>
      </c>
    </row>
    <row r="5502" spans="1:3">
      <c r="A5502" s="28">
        <v>2011</v>
      </c>
      <c r="B5502" s="35">
        <v>40809</v>
      </c>
      <c r="C5502" s="36">
        <v>13663.265231809388</v>
      </c>
    </row>
    <row r="5503" spans="1:3">
      <c r="A5503" s="28">
        <v>2011</v>
      </c>
      <c r="B5503" s="35">
        <v>40812</v>
      </c>
      <c r="C5503" s="36">
        <v>13966.704710320904</v>
      </c>
    </row>
    <row r="5504" spans="1:3">
      <c r="A5504" s="28">
        <v>2011</v>
      </c>
      <c r="B5504" s="35">
        <v>40813</v>
      </c>
      <c r="C5504" s="36">
        <v>14137.521157923036</v>
      </c>
    </row>
    <row r="5505" spans="1:3">
      <c r="A5505" s="28">
        <v>2011</v>
      </c>
      <c r="B5505" s="35">
        <v>40814</v>
      </c>
      <c r="C5505" s="36">
        <v>13803.597971607262</v>
      </c>
    </row>
    <row r="5506" spans="1:3">
      <c r="A5506" s="28">
        <v>2011</v>
      </c>
      <c r="B5506" s="35">
        <v>40815</v>
      </c>
      <c r="C5506" s="36">
        <v>13913.068964383465</v>
      </c>
    </row>
    <row r="5507" spans="1:3">
      <c r="A5507" s="28">
        <v>2011</v>
      </c>
      <c r="B5507" s="35">
        <v>40816</v>
      </c>
      <c r="C5507" s="36">
        <v>13566.017507062927</v>
      </c>
    </row>
    <row r="5508" spans="1:3">
      <c r="A5508" s="28">
        <v>2011</v>
      </c>
      <c r="B5508" s="35">
        <v>40819</v>
      </c>
      <c r="C5508" s="36">
        <v>13154.67175076517</v>
      </c>
    </row>
    <row r="5509" spans="1:3">
      <c r="A5509" s="28">
        <v>2011</v>
      </c>
      <c r="B5509" s="35">
        <v>40820</v>
      </c>
      <c r="C5509" s="36">
        <v>13506.022121358003</v>
      </c>
    </row>
    <row r="5510" spans="1:3">
      <c r="A5510" s="28">
        <v>2011</v>
      </c>
      <c r="B5510" s="35">
        <v>40821</v>
      </c>
      <c r="C5510" s="36">
        <v>13749.994069808014</v>
      </c>
    </row>
    <row r="5511" spans="1:3">
      <c r="A5511" s="28">
        <v>2011</v>
      </c>
      <c r="B5511" s="35">
        <v>40822</v>
      </c>
      <c r="C5511" s="36">
        <v>14020.885239973326</v>
      </c>
    </row>
    <row r="5512" spans="1:3">
      <c r="A5512" s="28">
        <v>2011</v>
      </c>
      <c r="B5512" s="35">
        <v>40823</v>
      </c>
      <c r="C5512" s="36">
        <v>13873.007451428977</v>
      </c>
    </row>
    <row r="5513" spans="1:3">
      <c r="A5513" s="28">
        <v>2011</v>
      </c>
      <c r="B5513" s="35">
        <v>40826</v>
      </c>
      <c r="C5513" s="36">
        <v>14354.293289226707</v>
      </c>
    </row>
    <row r="5514" spans="1:3">
      <c r="A5514" s="28">
        <v>2011</v>
      </c>
      <c r="B5514" s="35">
        <v>40827</v>
      </c>
      <c r="C5514" s="36">
        <v>14371.696078190631</v>
      </c>
    </row>
    <row r="5515" spans="1:3">
      <c r="A5515" s="28">
        <v>2011</v>
      </c>
      <c r="B5515" s="35">
        <v>40828</v>
      </c>
      <c r="C5515" s="36">
        <v>14526.725540563819</v>
      </c>
    </row>
    <row r="5516" spans="1:3">
      <c r="A5516" s="28">
        <v>2011</v>
      </c>
      <c r="B5516" s="35">
        <v>40829</v>
      </c>
      <c r="C5516" s="36">
        <v>14495.995153983069</v>
      </c>
    </row>
    <row r="5517" spans="1:3">
      <c r="A5517" s="28">
        <v>2011</v>
      </c>
      <c r="B5517" s="35">
        <v>40830</v>
      </c>
      <c r="C5517" s="36">
        <v>14751.457994090657</v>
      </c>
    </row>
    <row r="5518" spans="1:3">
      <c r="A5518" s="28">
        <v>2011</v>
      </c>
      <c r="B5518" s="35">
        <v>40833</v>
      </c>
      <c r="C5518" s="36">
        <v>14444.200045932137</v>
      </c>
    </row>
    <row r="5519" spans="1:3">
      <c r="A5519" s="28">
        <v>2011</v>
      </c>
      <c r="B5519" s="35">
        <v>40834</v>
      </c>
      <c r="C5519" s="36">
        <v>14755.854608980619</v>
      </c>
    </row>
    <row r="5520" spans="1:3">
      <c r="A5520" s="28">
        <v>2011</v>
      </c>
      <c r="B5520" s="35">
        <v>40835</v>
      </c>
      <c r="C5520" s="36">
        <v>14551.888412205584</v>
      </c>
    </row>
    <row r="5521" spans="1:3">
      <c r="A5521" s="28">
        <v>2011</v>
      </c>
      <c r="B5521" s="35">
        <v>40836</v>
      </c>
      <c r="C5521" s="36">
        <v>14616.414188436585</v>
      </c>
    </row>
    <row r="5522" spans="1:3">
      <c r="A5522" s="28">
        <v>2011</v>
      </c>
      <c r="B5522" s="35">
        <v>40837</v>
      </c>
      <c r="C5522" s="36">
        <v>14896.22486191652</v>
      </c>
    </row>
    <row r="5523" spans="1:3">
      <c r="A5523" s="28">
        <v>2011</v>
      </c>
      <c r="B5523" s="35">
        <v>40840</v>
      </c>
      <c r="C5523" s="36">
        <v>15139.404730921604</v>
      </c>
    </row>
    <row r="5524" spans="1:3">
      <c r="A5524" s="28">
        <v>2011</v>
      </c>
      <c r="B5524" s="35">
        <v>40841</v>
      </c>
      <c r="C5524" s="36">
        <v>14821.092108770832</v>
      </c>
    </row>
    <row r="5525" spans="1:3">
      <c r="A5525" s="28">
        <v>2011</v>
      </c>
      <c r="B5525" s="35">
        <v>40842</v>
      </c>
      <c r="C5525" s="36">
        <v>14989.44916876085</v>
      </c>
    </row>
    <row r="5526" spans="1:3">
      <c r="A5526" s="28">
        <v>2011</v>
      </c>
      <c r="B5526" s="35">
        <v>40843</v>
      </c>
      <c r="C5526" s="36">
        <v>15520.808202772712</v>
      </c>
    </row>
    <row r="5527" spans="1:3">
      <c r="A5527" s="28">
        <v>2011</v>
      </c>
      <c r="B5527" s="35">
        <v>40844</v>
      </c>
      <c r="C5527" s="36">
        <v>15518.994455637951</v>
      </c>
    </row>
    <row r="5528" spans="1:3">
      <c r="A5528" s="28">
        <v>2011</v>
      </c>
      <c r="B5528" s="35">
        <v>40847</v>
      </c>
      <c r="C5528" s="36">
        <v>15142.573048701315</v>
      </c>
    </row>
    <row r="5529" spans="1:3">
      <c r="A5529" s="28">
        <v>2011</v>
      </c>
      <c r="B5529" s="35">
        <v>40848</v>
      </c>
      <c r="C5529" s="36">
        <v>14718.840504530788</v>
      </c>
    </row>
    <row r="5530" spans="1:3">
      <c r="A5530" s="28">
        <v>2011</v>
      </c>
      <c r="B5530" s="35">
        <v>40849</v>
      </c>
      <c r="C5530" s="36">
        <v>14969.601688635461</v>
      </c>
    </row>
    <row r="5531" spans="1:3">
      <c r="A5531" s="28">
        <v>2011</v>
      </c>
      <c r="B5531" s="35">
        <v>40850</v>
      </c>
      <c r="C5531" s="36">
        <v>15257.679482561995</v>
      </c>
    </row>
    <row r="5532" spans="1:3">
      <c r="A5532" s="28">
        <v>2011</v>
      </c>
      <c r="B5532" s="35">
        <v>40851</v>
      </c>
      <c r="C5532" s="36">
        <v>15178.037013570261</v>
      </c>
    </row>
    <row r="5533" spans="1:3">
      <c r="A5533" s="28">
        <v>2011</v>
      </c>
      <c r="B5533" s="35">
        <v>40854</v>
      </c>
      <c r="C5533" s="36">
        <v>15246.21335676082</v>
      </c>
    </row>
    <row r="5534" spans="1:3">
      <c r="A5534" s="28">
        <v>2011</v>
      </c>
      <c r="B5534" s="35">
        <v>40855</v>
      </c>
      <c r="C5534" s="36">
        <v>15420.514553684307</v>
      </c>
    </row>
    <row r="5535" spans="1:3">
      <c r="A5535" s="28">
        <v>2011</v>
      </c>
      <c r="B5535" s="35">
        <v>40856</v>
      </c>
      <c r="C5535" s="36">
        <v>14837.212743137516</v>
      </c>
    </row>
    <row r="5536" spans="1:3">
      <c r="A5536" s="28">
        <v>2011</v>
      </c>
      <c r="B5536" s="35">
        <v>40857</v>
      </c>
      <c r="C5536" s="36">
        <v>14955.458601600143</v>
      </c>
    </row>
    <row r="5537" spans="1:3">
      <c r="A5537" s="28">
        <v>2011</v>
      </c>
      <c r="B5537" s="35">
        <v>40858</v>
      </c>
      <c r="C5537" s="36">
        <v>15253.187242894401</v>
      </c>
    </row>
    <row r="5538" spans="1:3">
      <c r="A5538" s="28">
        <v>2011</v>
      </c>
      <c r="B5538" s="35">
        <v>40861</v>
      </c>
      <c r="C5538" s="36">
        <v>15110.412147372146</v>
      </c>
    </row>
    <row r="5539" spans="1:3">
      <c r="A5539" s="28">
        <v>2011</v>
      </c>
      <c r="B5539" s="35">
        <v>40862</v>
      </c>
      <c r="C5539" s="36">
        <v>15191.812449277286</v>
      </c>
    </row>
    <row r="5540" spans="1:3">
      <c r="A5540" s="28">
        <v>2011</v>
      </c>
      <c r="B5540" s="35">
        <v>40863</v>
      </c>
      <c r="C5540" s="36">
        <v>14943.050369270215</v>
      </c>
    </row>
    <row r="5541" spans="1:3">
      <c r="A5541" s="28">
        <v>2011</v>
      </c>
      <c r="B5541" s="35">
        <v>40864</v>
      </c>
      <c r="C5541" s="36">
        <v>14696.080589488574</v>
      </c>
    </row>
    <row r="5542" spans="1:3">
      <c r="A5542" s="28">
        <v>2011</v>
      </c>
      <c r="B5542" s="35">
        <v>40865</v>
      </c>
      <c r="C5542" s="36">
        <v>14689.336485435178</v>
      </c>
    </row>
    <row r="5543" spans="1:3">
      <c r="A5543" s="28">
        <v>2011</v>
      </c>
      <c r="B5543" s="35">
        <v>40868</v>
      </c>
      <c r="C5543" s="36">
        <v>14414.689454095391</v>
      </c>
    </row>
    <row r="5544" spans="1:3">
      <c r="A5544" s="28">
        <v>2011</v>
      </c>
      <c r="B5544" s="35">
        <v>40869</v>
      </c>
      <c r="C5544" s="36">
        <v>14348.316900234277</v>
      </c>
    </row>
    <row r="5545" spans="1:3">
      <c r="A5545" s="28">
        <v>2011</v>
      </c>
      <c r="B5545" s="35">
        <v>40870</v>
      </c>
      <c r="C5545" s="36">
        <v>14017.258368209346</v>
      </c>
    </row>
    <row r="5546" spans="1:3">
      <c r="A5546" s="28">
        <v>2011</v>
      </c>
      <c r="B5546" s="35">
        <v>40872</v>
      </c>
      <c r="C5546" s="36">
        <v>13969.532630155154</v>
      </c>
    </row>
    <row r="5547" spans="1:3">
      <c r="A5547" s="28">
        <v>2011</v>
      </c>
      <c r="B5547" s="35">
        <v>40875</v>
      </c>
      <c r="C5547" s="36">
        <v>14399.776597091457</v>
      </c>
    </row>
    <row r="5548" spans="1:3">
      <c r="A5548" s="28">
        <v>2011</v>
      </c>
      <c r="B5548" s="35">
        <v>40876</v>
      </c>
      <c r="C5548" s="36">
        <v>14420.330604163904</v>
      </c>
    </row>
    <row r="5549" spans="1:3">
      <c r="A5549" s="28">
        <v>2011</v>
      </c>
      <c r="B5549" s="35">
        <v>40877</v>
      </c>
      <c r="C5549" s="36">
        <v>15052.116433629493</v>
      </c>
    </row>
    <row r="5550" spans="1:3">
      <c r="A5550" s="28">
        <v>2011</v>
      </c>
      <c r="B5550" s="35">
        <v>40878</v>
      </c>
      <c r="C5550" s="36">
        <v>15055.542143730727</v>
      </c>
    </row>
    <row r="5551" spans="1:3">
      <c r="A5551" s="28">
        <v>2011</v>
      </c>
      <c r="B5551" s="35">
        <v>40879</v>
      </c>
      <c r="C5551" s="36">
        <v>15064.951951150344</v>
      </c>
    </row>
    <row r="5552" spans="1:3">
      <c r="A5552" s="28">
        <v>2011</v>
      </c>
      <c r="B5552" s="35">
        <v>40882</v>
      </c>
      <c r="C5552" s="36">
        <v>15228.304825853453</v>
      </c>
    </row>
    <row r="5553" spans="1:3">
      <c r="A5553" s="28">
        <v>2011</v>
      </c>
      <c r="B5553" s="35">
        <v>40883</v>
      </c>
      <c r="C5553" s="36">
        <v>15234.386072264173</v>
      </c>
    </row>
    <row r="5554" spans="1:3">
      <c r="A5554" s="28">
        <v>2011</v>
      </c>
      <c r="B5554" s="35">
        <v>40884</v>
      </c>
      <c r="C5554" s="36">
        <v>15256.580318160872</v>
      </c>
    </row>
    <row r="5555" spans="1:3">
      <c r="A5555" s="28">
        <v>2011</v>
      </c>
      <c r="B5555" s="35">
        <v>40885</v>
      </c>
      <c r="C5555" s="36">
        <v>14915.258845847071</v>
      </c>
    </row>
    <row r="5556" spans="1:3">
      <c r="A5556" s="28">
        <v>2011</v>
      </c>
      <c r="B5556" s="35">
        <v>40886</v>
      </c>
      <c r="C5556" s="36">
        <v>15187.337035166083</v>
      </c>
    </row>
    <row r="5557" spans="1:3">
      <c r="A5557" s="28">
        <v>2011</v>
      </c>
      <c r="B5557" s="35">
        <v>40889</v>
      </c>
      <c r="C5557" s="36">
        <v>14961.593797192387</v>
      </c>
    </row>
    <row r="5558" spans="1:3">
      <c r="A5558" s="28">
        <v>2011</v>
      </c>
      <c r="B5558" s="35">
        <v>40890</v>
      </c>
      <c r="C5558" s="36">
        <v>14802.444814420933</v>
      </c>
    </row>
    <row r="5559" spans="1:3">
      <c r="A5559" s="28">
        <v>2011</v>
      </c>
      <c r="B5559" s="35">
        <v>40891</v>
      </c>
      <c r="C5559" s="36">
        <v>14625.386100269418</v>
      </c>
    </row>
    <row r="5560" spans="1:3">
      <c r="A5560" s="28">
        <v>2011</v>
      </c>
      <c r="B5560" s="35">
        <v>40892</v>
      </c>
      <c r="C5560" s="36">
        <v>14685.565101208835</v>
      </c>
    </row>
    <row r="5561" spans="1:3">
      <c r="A5561" s="28">
        <v>2011</v>
      </c>
      <c r="B5561" s="35">
        <v>40893</v>
      </c>
      <c r="C5561" s="36">
        <v>14755.557022492823</v>
      </c>
    </row>
    <row r="5562" spans="1:3">
      <c r="A5562" s="28">
        <v>2011</v>
      </c>
      <c r="B5562" s="35">
        <v>40896</v>
      </c>
      <c r="C5562" s="36">
        <v>14565.667799815665</v>
      </c>
    </row>
    <row r="5563" spans="1:3">
      <c r="A5563" s="28">
        <v>2011</v>
      </c>
      <c r="B5563" s="35">
        <v>40897</v>
      </c>
      <c r="C5563" s="36">
        <v>15009.96734818675</v>
      </c>
    </row>
    <row r="5564" spans="1:3">
      <c r="A5564" s="28">
        <v>2011</v>
      </c>
      <c r="B5564" s="35">
        <v>40898</v>
      </c>
      <c r="C5564" s="36">
        <v>15038.150700397038</v>
      </c>
    </row>
    <row r="5565" spans="1:3">
      <c r="A5565" s="28">
        <v>2011</v>
      </c>
      <c r="B5565" s="35">
        <v>40899</v>
      </c>
      <c r="C5565" s="36">
        <v>15161.100142507712</v>
      </c>
    </row>
    <row r="5566" spans="1:3">
      <c r="A5566" s="28">
        <v>2011</v>
      </c>
      <c r="B5566" s="35">
        <v>40900</v>
      </c>
      <c r="C5566" s="36">
        <v>15288.403204207878</v>
      </c>
    </row>
    <row r="5567" spans="1:3">
      <c r="A5567" s="28">
        <v>2011</v>
      </c>
      <c r="B5567" s="35">
        <v>40904</v>
      </c>
      <c r="C5567" s="36">
        <v>15296.246629976251</v>
      </c>
    </row>
    <row r="5568" spans="1:3">
      <c r="A5568" s="28">
        <v>2011</v>
      </c>
      <c r="B5568" s="35">
        <v>40905</v>
      </c>
      <c r="C5568" s="36">
        <v>15089.046586550392</v>
      </c>
    </row>
    <row r="5569" spans="1:3">
      <c r="A5569" s="28">
        <v>2011</v>
      </c>
      <c r="B5569" s="35">
        <v>40906</v>
      </c>
      <c r="C5569" s="36">
        <v>15251.984830816407</v>
      </c>
    </row>
    <row r="5570" spans="1:3">
      <c r="A5570" s="28">
        <v>2011</v>
      </c>
      <c r="B5570" s="35">
        <v>40907</v>
      </c>
      <c r="C5570" s="36">
        <v>15191.517892073454</v>
      </c>
    </row>
    <row r="5571" spans="1:3">
      <c r="A5571" s="28">
        <v>2012</v>
      </c>
      <c r="B5571" s="35">
        <v>40911</v>
      </c>
      <c r="C5571" s="36">
        <v>15350.315713056714</v>
      </c>
    </row>
    <row r="5572" spans="1:3">
      <c r="A5572" s="28">
        <v>2012</v>
      </c>
      <c r="B5572" s="35">
        <v>40912</v>
      </c>
      <c r="C5572" s="36">
        <v>15339.743088434474</v>
      </c>
    </row>
    <row r="5573" spans="1:3">
      <c r="A5573" s="28">
        <v>2012</v>
      </c>
      <c r="B5573" s="35">
        <v>40913</v>
      </c>
      <c r="C5573" s="36">
        <v>15399.371773939514</v>
      </c>
    </row>
    <row r="5574" spans="1:3">
      <c r="A5574" s="28">
        <v>2012</v>
      </c>
      <c r="B5574" s="35">
        <v>40914</v>
      </c>
      <c r="C5574" s="36">
        <v>15364.580729358304</v>
      </c>
    </row>
    <row r="5575" spans="1:3">
      <c r="A5575" s="28">
        <v>2012</v>
      </c>
      <c r="B5575" s="35">
        <v>40917</v>
      </c>
      <c r="C5575" s="36">
        <v>15402.261471775528</v>
      </c>
    </row>
    <row r="5576" spans="1:3">
      <c r="A5576" s="28">
        <v>2012</v>
      </c>
      <c r="B5576" s="35">
        <v>40918</v>
      </c>
      <c r="C5576" s="36">
        <v>15551.24144909889</v>
      </c>
    </row>
    <row r="5577" spans="1:3">
      <c r="A5577" s="28">
        <v>2012</v>
      </c>
      <c r="B5577" s="35">
        <v>40919</v>
      </c>
      <c r="C5577" s="36">
        <v>15570.586370723315</v>
      </c>
    </row>
    <row r="5578" spans="1:3">
      <c r="A5578" s="28">
        <v>2012</v>
      </c>
      <c r="B5578" s="35">
        <v>40920</v>
      </c>
      <c r="C5578" s="36">
        <v>15613.702497165419</v>
      </c>
    </row>
    <row r="5579" spans="1:3">
      <c r="A5579" s="28">
        <v>2012</v>
      </c>
      <c r="B5579" s="35">
        <v>40921</v>
      </c>
      <c r="C5579" s="36">
        <v>15534.316076059384</v>
      </c>
    </row>
    <row r="5580" spans="1:3">
      <c r="A5580" s="28">
        <v>2012</v>
      </c>
      <c r="B5580" s="35">
        <v>40925</v>
      </c>
      <c r="C5580" s="36">
        <v>15587.970425959016</v>
      </c>
    </row>
    <row r="5581" spans="1:3">
      <c r="A5581" s="28">
        <v>2012</v>
      </c>
      <c r="B5581" s="35">
        <v>40926</v>
      </c>
      <c r="C5581" s="36">
        <v>15774.447672821123</v>
      </c>
    </row>
    <row r="5582" spans="1:3">
      <c r="A5582" s="28">
        <v>2012</v>
      </c>
      <c r="B5582" s="35">
        <v>40927</v>
      </c>
      <c r="C5582" s="36">
        <v>15857.503551496702</v>
      </c>
    </row>
    <row r="5583" spans="1:3">
      <c r="A5583" s="28">
        <v>2012</v>
      </c>
      <c r="B5583" s="35">
        <v>40928</v>
      </c>
      <c r="C5583" s="36">
        <v>15863.684294090397</v>
      </c>
    </row>
    <row r="5584" spans="1:3">
      <c r="A5584" s="28">
        <v>2012</v>
      </c>
      <c r="B5584" s="35">
        <v>40931</v>
      </c>
      <c r="C5584" s="36">
        <v>15867.422553989367</v>
      </c>
    </row>
    <row r="5585" spans="1:3">
      <c r="A5585" s="28">
        <v>2012</v>
      </c>
      <c r="B5585" s="35">
        <v>40932</v>
      </c>
      <c r="C5585" s="36">
        <v>15873.981709394924</v>
      </c>
    </row>
    <row r="5586" spans="1:3">
      <c r="A5586" s="28">
        <v>2012</v>
      </c>
      <c r="B5586" s="35">
        <v>40933</v>
      </c>
      <c r="C5586" s="36">
        <v>16017.262560430592</v>
      </c>
    </row>
    <row r="5587" spans="1:3">
      <c r="A5587" s="28">
        <v>2012</v>
      </c>
      <c r="B5587" s="35">
        <v>40934</v>
      </c>
      <c r="C5587" s="36">
        <v>15929.379051640086</v>
      </c>
    </row>
    <row r="5588" spans="1:3">
      <c r="A5588" s="28">
        <v>2012</v>
      </c>
      <c r="B5588" s="35">
        <v>40935</v>
      </c>
      <c r="C5588" s="36">
        <v>15929.069441157655</v>
      </c>
    </row>
    <row r="5589" spans="1:3">
      <c r="A5589" s="28">
        <v>2012</v>
      </c>
      <c r="B5589" s="35">
        <v>40938</v>
      </c>
      <c r="C5589" s="36">
        <v>15875.782037014978</v>
      </c>
    </row>
    <row r="5590" spans="1:3">
      <c r="A5590" s="28">
        <v>2012</v>
      </c>
      <c r="B5590" s="35">
        <v>40939</v>
      </c>
      <c r="C5590" s="36">
        <v>15869.383420378092</v>
      </c>
    </row>
    <row r="5591" spans="1:3">
      <c r="A5591" s="28">
        <v>2012</v>
      </c>
      <c r="B5591" s="35">
        <v>40940</v>
      </c>
      <c r="C5591" s="36">
        <v>15972.107976965955</v>
      </c>
    </row>
    <row r="5592" spans="1:3">
      <c r="A5592" s="28">
        <v>2012</v>
      </c>
      <c r="B5592" s="35">
        <v>40941</v>
      </c>
      <c r="C5592" s="36">
        <v>16000.912530802107</v>
      </c>
    </row>
    <row r="5593" spans="1:3">
      <c r="A5593" s="28">
        <v>2012</v>
      </c>
      <c r="B5593" s="35">
        <v>40942</v>
      </c>
      <c r="C5593" s="36">
        <v>16248.154472092523</v>
      </c>
    </row>
    <row r="5594" spans="1:3">
      <c r="A5594" s="28">
        <v>2012</v>
      </c>
      <c r="B5594" s="35">
        <v>40945</v>
      </c>
      <c r="C5594" s="36">
        <v>16241.01898015927</v>
      </c>
    </row>
    <row r="5595" spans="1:3">
      <c r="A5595" s="28">
        <v>2012</v>
      </c>
      <c r="B5595" s="35">
        <v>40946</v>
      </c>
      <c r="C5595" s="36">
        <v>16265.21115200977</v>
      </c>
    </row>
    <row r="5596" spans="1:3">
      <c r="A5596" s="28">
        <v>2012</v>
      </c>
      <c r="B5596" s="35">
        <v>40947</v>
      </c>
      <c r="C5596" s="36">
        <v>16297.726161651211</v>
      </c>
    </row>
    <row r="5597" spans="1:3">
      <c r="A5597" s="28">
        <v>2012</v>
      </c>
      <c r="B5597" s="35">
        <v>40948</v>
      </c>
      <c r="C5597" s="36">
        <v>16319.829061463655</v>
      </c>
    </row>
    <row r="5598" spans="1:3">
      <c r="A5598" s="28">
        <v>2012</v>
      </c>
      <c r="B5598" s="35">
        <v>40949</v>
      </c>
      <c r="C5598" s="36">
        <v>16196.18525724426</v>
      </c>
    </row>
    <row r="5599" spans="1:3">
      <c r="A5599" s="28">
        <v>2012</v>
      </c>
      <c r="B5599" s="35">
        <v>40952</v>
      </c>
      <c r="C5599" s="36">
        <v>16315.696184535915</v>
      </c>
    </row>
    <row r="5600" spans="1:3">
      <c r="A5600" s="28">
        <v>2012</v>
      </c>
      <c r="B5600" s="35">
        <v>40953</v>
      </c>
      <c r="C5600" s="36">
        <v>16296.173478606537</v>
      </c>
    </row>
    <row r="5601" spans="1:3">
      <c r="A5601" s="28">
        <v>2012</v>
      </c>
      <c r="B5601" s="35">
        <v>40954</v>
      </c>
      <c r="C5601" s="36">
        <v>16213.652941496863</v>
      </c>
    </row>
    <row r="5602" spans="1:3">
      <c r="A5602" s="28">
        <v>2012</v>
      </c>
      <c r="B5602" s="35">
        <v>40955</v>
      </c>
      <c r="C5602" s="36">
        <v>16414.337225021194</v>
      </c>
    </row>
    <row r="5603" spans="1:3">
      <c r="A5603" s="28">
        <v>2012</v>
      </c>
      <c r="B5603" s="35">
        <v>40956</v>
      </c>
      <c r="C5603" s="36">
        <v>16440.721419993588</v>
      </c>
    </row>
    <row r="5604" spans="1:3">
      <c r="A5604" s="28">
        <v>2012</v>
      </c>
      <c r="B5604" s="35">
        <v>40960</v>
      </c>
      <c r="C5604" s="36">
        <v>16426.79293973988</v>
      </c>
    </row>
    <row r="5605" spans="1:3">
      <c r="A5605" s="28">
        <v>2012</v>
      </c>
      <c r="B5605" s="35">
        <v>40961</v>
      </c>
      <c r="C5605" s="36">
        <v>16362.527845192235</v>
      </c>
    </row>
    <row r="5606" spans="1:3">
      <c r="A5606" s="28">
        <v>2012</v>
      </c>
      <c r="B5606" s="35">
        <v>40962</v>
      </c>
      <c r="C5606" s="36">
        <v>16455.106571731023</v>
      </c>
    </row>
    <row r="5607" spans="1:3">
      <c r="A5607" s="28">
        <v>2012</v>
      </c>
      <c r="B5607" s="35">
        <v>40963</v>
      </c>
      <c r="C5607" s="36">
        <v>16479.070407839656</v>
      </c>
    </row>
    <row r="5608" spans="1:3">
      <c r="A5608" s="28">
        <v>2012</v>
      </c>
      <c r="B5608" s="35">
        <v>40966</v>
      </c>
      <c r="C5608" s="36">
        <v>16497.714021162858</v>
      </c>
    </row>
    <row r="5609" spans="1:3">
      <c r="A5609" s="28">
        <v>2012</v>
      </c>
      <c r="B5609" s="35">
        <v>40967</v>
      </c>
      <c r="C5609" s="36">
        <v>16533.128894725978</v>
      </c>
    </row>
    <row r="5610" spans="1:3">
      <c r="A5610" s="28">
        <v>2012</v>
      </c>
      <c r="B5610" s="35">
        <v>40968</v>
      </c>
      <c r="C5610" s="36">
        <v>16440.755670354865</v>
      </c>
    </row>
    <row r="5611" spans="1:3">
      <c r="A5611" s="28">
        <v>2012</v>
      </c>
      <c r="B5611" s="35">
        <v>40969</v>
      </c>
      <c r="C5611" s="36">
        <v>16422.22366673642</v>
      </c>
    </row>
    <row r="5612" spans="1:3">
      <c r="A5612" s="28">
        <v>2012</v>
      </c>
      <c r="B5612" s="35">
        <v>40970</v>
      </c>
      <c r="C5612" s="36">
        <v>16346.081126456025</v>
      </c>
    </row>
    <row r="5613" spans="1:3">
      <c r="A5613" s="28">
        <v>2012</v>
      </c>
      <c r="B5613" s="35">
        <v>40973</v>
      </c>
      <c r="C5613" s="36">
        <v>16285.121771291067</v>
      </c>
    </row>
    <row r="5614" spans="1:3">
      <c r="A5614" s="28">
        <v>2012</v>
      </c>
      <c r="B5614" s="35">
        <v>40974</v>
      </c>
      <c r="C5614" s="36">
        <v>16020.673743373789</v>
      </c>
    </row>
    <row r="5615" spans="1:3">
      <c r="A5615" s="28">
        <v>2012</v>
      </c>
      <c r="B5615" s="35">
        <v>40975</v>
      </c>
      <c r="C5615" s="36">
        <v>16144.937915881985</v>
      </c>
    </row>
    <row r="5616" spans="1:3">
      <c r="A5616" s="28">
        <v>2012</v>
      </c>
      <c r="B5616" s="35">
        <v>40976</v>
      </c>
      <c r="C5616" s="36">
        <v>16304.576643562114</v>
      </c>
    </row>
    <row r="5617" spans="1:3">
      <c r="A5617" s="28">
        <v>2012</v>
      </c>
      <c r="B5617" s="35">
        <v>40977</v>
      </c>
      <c r="C5617" s="36">
        <v>16383.619852043666</v>
      </c>
    </row>
    <row r="5618" spans="1:3">
      <c r="A5618" s="28">
        <v>2012</v>
      </c>
      <c r="B5618" s="35">
        <v>40980</v>
      </c>
      <c r="C5618" s="36">
        <v>16371.609272773247</v>
      </c>
    </row>
    <row r="5619" spans="1:3">
      <c r="A5619" s="28">
        <v>2012</v>
      </c>
      <c r="B5619" s="35">
        <v>40981</v>
      </c>
      <c r="C5619" s="36">
        <v>16666.661616359772</v>
      </c>
    </row>
    <row r="5620" spans="1:3">
      <c r="A5620" s="28">
        <v>2012</v>
      </c>
      <c r="B5620" s="35">
        <v>40982</v>
      </c>
      <c r="C5620" s="36">
        <v>16621.701259241825</v>
      </c>
    </row>
    <row r="5621" spans="1:3">
      <c r="A5621" s="28">
        <v>2012</v>
      </c>
      <c r="B5621" s="35">
        <v>40983</v>
      </c>
      <c r="C5621" s="36">
        <v>16727.972224314712</v>
      </c>
    </row>
    <row r="5622" spans="1:3">
      <c r="A5622" s="28">
        <v>2012</v>
      </c>
      <c r="B5622" s="35">
        <v>40984</v>
      </c>
      <c r="C5622" s="36">
        <v>16740.538009608012</v>
      </c>
    </row>
    <row r="5623" spans="1:3">
      <c r="A5623" s="28">
        <v>2012</v>
      </c>
      <c r="B5623" s="35">
        <v>40987</v>
      </c>
      <c r="C5623" s="36">
        <v>16813.938511979493</v>
      </c>
    </row>
    <row r="5624" spans="1:3">
      <c r="A5624" s="28">
        <v>2012</v>
      </c>
      <c r="B5624" s="35">
        <v>40988</v>
      </c>
      <c r="C5624" s="36">
        <v>16746.475314832256</v>
      </c>
    </row>
    <row r="5625" spans="1:3">
      <c r="A5625" s="28">
        <v>2012</v>
      </c>
      <c r="B5625" s="35">
        <v>40989</v>
      </c>
      <c r="C5625" s="36">
        <v>16727.417018291835</v>
      </c>
    </row>
    <row r="5626" spans="1:3">
      <c r="A5626" s="28">
        <v>2012</v>
      </c>
      <c r="B5626" s="35">
        <v>40990</v>
      </c>
      <c r="C5626" s="36">
        <v>16599.594994943156</v>
      </c>
    </row>
    <row r="5627" spans="1:3">
      <c r="A5627" s="28">
        <v>2012</v>
      </c>
      <c r="B5627" s="35">
        <v>40991</v>
      </c>
      <c r="C5627" s="36">
        <v>16664.950675350494</v>
      </c>
    </row>
    <row r="5628" spans="1:3">
      <c r="A5628" s="28">
        <v>2012</v>
      </c>
      <c r="B5628" s="35">
        <v>40994</v>
      </c>
      <c r="C5628" s="36">
        <v>16898.012566872429</v>
      </c>
    </row>
    <row r="5629" spans="1:3">
      <c r="A5629" s="28">
        <v>2012</v>
      </c>
      <c r="B5629" s="35">
        <v>40995</v>
      </c>
      <c r="C5629" s="36">
        <v>16842.650594876894</v>
      </c>
    </row>
    <row r="5630" spans="1:3">
      <c r="A5630" s="28">
        <v>2012</v>
      </c>
      <c r="B5630" s="35">
        <v>40996</v>
      </c>
      <c r="C5630" s="36">
        <v>16754.112230330615</v>
      </c>
    </row>
    <row r="5631" spans="1:3">
      <c r="A5631" s="28">
        <v>2012</v>
      </c>
      <c r="B5631" s="35">
        <v>40997</v>
      </c>
      <c r="C5631" s="36">
        <v>16724.754295529052</v>
      </c>
    </row>
    <row r="5632" spans="1:3">
      <c r="A5632" s="28">
        <v>2012</v>
      </c>
      <c r="B5632" s="35">
        <v>40998</v>
      </c>
      <c r="C5632" s="36">
        <v>16775.77659595801</v>
      </c>
    </row>
    <row r="5633" spans="1:3">
      <c r="A5633" s="28">
        <v>2012</v>
      </c>
      <c r="B5633" s="35">
        <v>41001</v>
      </c>
      <c r="C5633" s="36">
        <v>16851.025555859789</v>
      </c>
    </row>
    <row r="5634" spans="1:3">
      <c r="A5634" s="28">
        <v>2012</v>
      </c>
      <c r="B5634" s="35">
        <v>41002</v>
      </c>
      <c r="C5634" s="36">
        <v>16792.430051328858</v>
      </c>
    </row>
    <row r="5635" spans="1:3">
      <c r="A5635" s="28">
        <v>2012</v>
      </c>
      <c r="B5635" s="35">
        <v>41003</v>
      </c>
      <c r="C5635" s="36">
        <v>16604.149489536478</v>
      </c>
    </row>
    <row r="5636" spans="1:3">
      <c r="A5636" s="28">
        <v>2012</v>
      </c>
      <c r="B5636" s="35">
        <v>41004</v>
      </c>
      <c r="C5636" s="36">
        <v>16594.874974552884</v>
      </c>
    </row>
    <row r="5637" spans="1:3">
      <c r="A5637" s="28">
        <v>2012</v>
      </c>
      <c r="B5637" s="35">
        <v>41008</v>
      </c>
      <c r="C5637" s="36">
        <v>16396.325796292673</v>
      </c>
    </row>
    <row r="5638" spans="1:3">
      <c r="A5638" s="28">
        <v>2012</v>
      </c>
      <c r="B5638" s="35">
        <v>41009</v>
      </c>
      <c r="C5638" s="36">
        <v>16092.898911445771</v>
      </c>
    </row>
    <row r="5639" spans="1:3">
      <c r="A5639" s="28">
        <v>2012</v>
      </c>
      <c r="B5639" s="35">
        <v>41010</v>
      </c>
      <c r="C5639" s="36">
        <v>16229.746018036813</v>
      </c>
    </row>
    <row r="5640" spans="1:3">
      <c r="A5640" s="28">
        <v>2012</v>
      </c>
      <c r="B5640" s="35">
        <v>41011</v>
      </c>
      <c r="C5640" s="36">
        <v>16464.139332768325</v>
      </c>
    </row>
    <row r="5641" spans="1:3">
      <c r="A5641" s="28">
        <v>2012</v>
      </c>
      <c r="B5641" s="35">
        <v>41012</v>
      </c>
      <c r="C5641" s="36">
        <v>16265.28514609818</v>
      </c>
    </row>
    <row r="5642" spans="1:3">
      <c r="A5642" s="28">
        <v>2012</v>
      </c>
      <c r="B5642" s="35">
        <v>41015</v>
      </c>
      <c r="C5642" s="36">
        <v>16252.316640372037</v>
      </c>
    </row>
    <row r="5643" spans="1:3">
      <c r="A5643" s="28">
        <v>2012</v>
      </c>
      <c r="B5643" s="35">
        <v>41016</v>
      </c>
      <c r="C5643" s="36">
        <v>16497.260986765759</v>
      </c>
    </row>
    <row r="5644" spans="1:3">
      <c r="A5644" s="28">
        <v>2012</v>
      </c>
      <c r="B5644" s="35">
        <v>41017</v>
      </c>
      <c r="C5644" s="36">
        <v>16428.00148449486</v>
      </c>
    </row>
    <row r="5645" spans="1:3">
      <c r="A5645" s="28">
        <v>2012</v>
      </c>
      <c r="B5645" s="35">
        <v>41018</v>
      </c>
      <c r="C5645" s="36">
        <v>16343.536748158289</v>
      </c>
    </row>
    <row r="5646" spans="1:3">
      <c r="A5646" s="28">
        <v>2012</v>
      </c>
      <c r="B5646" s="35">
        <v>41019</v>
      </c>
      <c r="C5646" s="36">
        <v>16366.706090705609</v>
      </c>
    </row>
    <row r="5647" spans="1:3">
      <c r="A5647" s="28">
        <v>2012</v>
      </c>
      <c r="B5647" s="35">
        <v>41022</v>
      </c>
      <c r="C5647" s="36">
        <v>16211.660148988418</v>
      </c>
    </row>
    <row r="5648" spans="1:3">
      <c r="A5648" s="28">
        <v>2012</v>
      </c>
      <c r="B5648" s="35">
        <v>41023</v>
      </c>
      <c r="C5648" s="36">
        <v>16263.895663341809</v>
      </c>
    </row>
    <row r="5649" spans="1:3">
      <c r="A5649" s="28">
        <v>2012</v>
      </c>
      <c r="B5649" s="35">
        <v>41024</v>
      </c>
      <c r="C5649" s="36">
        <v>16492.640674185626</v>
      </c>
    </row>
    <row r="5650" spans="1:3">
      <c r="A5650" s="28">
        <v>2012</v>
      </c>
      <c r="B5650" s="35">
        <v>41025</v>
      </c>
      <c r="C5650" s="36">
        <v>16611.503581198253</v>
      </c>
    </row>
    <row r="5651" spans="1:3">
      <c r="A5651" s="28">
        <v>2012</v>
      </c>
      <c r="B5651" s="35">
        <v>41026</v>
      </c>
      <c r="C5651" s="36">
        <v>16669.229246930481</v>
      </c>
    </row>
    <row r="5652" spans="1:3">
      <c r="A5652" s="28">
        <v>2012</v>
      </c>
      <c r="B5652" s="35">
        <v>41029</v>
      </c>
      <c r="C5652" s="36">
        <v>16594.547372927398</v>
      </c>
    </row>
    <row r="5653" spans="1:3">
      <c r="A5653" s="28">
        <v>2012</v>
      </c>
      <c r="B5653" s="35">
        <v>41030</v>
      </c>
      <c r="C5653" s="36">
        <v>16693.552064486652</v>
      </c>
    </row>
    <row r="5654" spans="1:3">
      <c r="A5654" s="28">
        <v>2012</v>
      </c>
      <c r="B5654" s="35">
        <v>41031</v>
      </c>
      <c r="C5654" s="36">
        <v>16667.403622653004</v>
      </c>
    </row>
    <row r="5655" spans="1:3">
      <c r="A5655" s="28">
        <v>2012</v>
      </c>
      <c r="B5655" s="35">
        <v>41032</v>
      </c>
      <c r="C5655" s="36">
        <v>16511.881467093099</v>
      </c>
    </row>
    <row r="5656" spans="1:3">
      <c r="A5656" s="28">
        <v>2012</v>
      </c>
      <c r="B5656" s="35">
        <v>41033</v>
      </c>
      <c r="C5656" s="36">
        <v>16248.327340774102</v>
      </c>
    </row>
    <row r="5657" spans="1:3">
      <c r="A5657" s="28">
        <v>2012</v>
      </c>
      <c r="B5657" s="35">
        <v>41036</v>
      </c>
      <c r="C5657" s="36">
        <v>16256.968088854079</v>
      </c>
    </row>
    <row r="5658" spans="1:3">
      <c r="A5658" s="28">
        <v>2012</v>
      </c>
      <c r="B5658" s="35">
        <v>41037</v>
      </c>
      <c r="C5658" s="36">
        <v>16187.00517311751</v>
      </c>
    </row>
    <row r="5659" spans="1:3">
      <c r="A5659" s="28">
        <v>2012</v>
      </c>
      <c r="B5659" s="35">
        <v>41038</v>
      </c>
      <c r="C5659" s="36">
        <v>16084.153127254533</v>
      </c>
    </row>
    <row r="5660" spans="1:3">
      <c r="A5660" s="28">
        <v>2012</v>
      </c>
      <c r="B5660" s="35">
        <v>41039</v>
      </c>
      <c r="C5660" s="36">
        <v>16126.078851249918</v>
      </c>
    </row>
    <row r="5661" spans="1:3">
      <c r="A5661" s="28">
        <v>2012</v>
      </c>
      <c r="B5661" s="35">
        <v>41040</v>
      </c>
      <c r="C5661" s="36">
        <v>16080.307768161349</v>
      </c>
    </row>
    <row r="5662" spans="1:3">
      <c r="A5662" s="28">
        <v>2012</v>
      </c>
      <c r="B5662" s="35">
        <v>41043</v>
      </c>
      <c r="C5662" s="36">
        <v>15893.24235815765</v>
      </c>
    </row>
    <row r="5663" spans="1:3">
      <c r="A5663" s="28">
        <v>2012</v>
      </c>
      <c r="B5663" s="35">
        <v>41044</v>
      </c>
      <c r="C5663" s="36">
        <v>15810.646306812003</v>
      </c>
    </row>
    <row r="5664" spans="1:3">
      <c r="A5664" s="28">
        <v>2012</v>
      </c>
      <c r="B5664" s="35">
        <v>41045</v>
      </c>
      <c r="C5664" s="36">
        <v>15734.994521593457</v>
      </c>
    </row>
    <row r="5665" spans="1:3">
      <c r="A5665" s="28">
        <v>2012</v>
      </c>
      <c r="B5665" s="35">
        <v>41046</v>
      </c>
      <c r="C5665" s="36">
        <v>15469.280208254466</v>
      </c>
    </row>
    <row r="5666" spans="1:3">
      <c r="A5666" s="28">
        <v>2012</v>
      </c>
      <c r="B5666" s="35">
        <v>41047</v>
      </c>
      <c r="C5666" s="36">
        <v>15334.817048669584</v>
      </c>
    </row>
    <row r="5667" spans="1:3">
      <c r="A5667" s="28">
        <v>2012</v>
      </c>
      <c r="B5667" s="35">
        <v>41050</v>
      </c>
      <c r="C5667" s="36">
        <v>15605.654737506256</v>
      </c>
    </row>
    <row r="5668" spans="1:3">
      <c r="A5668" s="28">
        <v>2012</v>
      </c>
      <c r="B5668" s="35">
        <v>41051</v>
      </c>
      <c r="C5668" s="36">
        <v>15608.43696790897</v>
      </c>
    </row>
    <row r="5669" spans="1:3">
      <c r="A5669" s="28">
        <v>2012</v>
      </c>
      <c r="B5669" s="35">
        <v>41052</v>
      </c>
      <c r="C5669" s="36">
        <v>15647.919757892219</v>
      </c>
    </row>
    <row r="5670" spans="1:3">
      <c r="A5670" s="28">
        <v>2012</v>
      </c>
      <c r="B5670" s="35">
        <v>41053</v>
      </c>
      <c r="C5670" s="36">
        <v>15666.931665644106</v>
      </c>
    </row>
    <row r="5671" spans="1:3">
      <c r="A5671" s="28">
        <v>2012</v>
      </c>
      <c r="B5671" s="35">
        <v>41054</v>
      </c>
      <c r="C5671" s="36">
        <v>15641.552295629093</v>
      </c>
    </row>
    <row r="5672" spans="1:3">
      <c r="A5672" s="28">
        <v>2012</v>
      </c>
      <c r="B5672" s="35">
        <v>41058</v>
      </c>
      <c r="C5672" s="36">
        <v>15820.960917085484</v>
      </c>
    </row>
    <row r="5673" spans="1:3">
      <c r="A5673" s="28">
        <v>2012</v>
      </c>
      <c r="B5673" s="35">
        <v>41059</v>
      </c>
      <c r="C5673" s="36">
        <v>15576.305599721516</v>
      </c>
    </row>
    <row r="5674" spans="1:3">
      <c r="A5674" s="28">
        <v>2012</v>
      </c>
      <c r="B5674" s="35">
        <v>41060</v>
      </c>
      <c r="C5674" s="36">
        <v>15540.193153884647</v>
      </c>
    </row>
    <row r="5675" spans="1:3">
      <c r="A5675" s="28">
        <v>2012</v>
      </c>
      <c r="B5675" s="35">
        <v>41061</v>
      </c>
      <c r="C5675" s="36">
        <v>15158.51181516311</v>
      </c>
    </row>
    <row r="5676" spans="1:3">
      <c r="A5676" s="28">
        <v>2012</v>
      </c>
      <c r="B5676" s="35">
        <v>41064</v>
      </c>
      <c r="C5676" s="36">
        <v>15145.633597381886</v>
      </c>
    </row>
    <row r="5677" spans="1:3">
      <c r="A5677" s="28">
        <v>2012</v>
      </c>
      <c r="B5677" s="35">
        <v>41065</v>
      </c>
      <c r="C5677" s="36">
        <v>15257.108900286739</v>
      </c>
    </row>
    <row r="5678" spans="1:3">
      <c r="A5678" s="28">
        <v>2012</v>
      </c>
      <c r="B5678" s="35">
        <v>41066</v>
      </c>
      <c r="C5678" s="36">
        <v>15609.181478573109</v>
      </c>
    </row>
    <row r="5679" spans="1:3">
      <c r="A5679" s="28">
        <v>2012</v>
      </c>
      <c r="B5679" s="35">
        <v>41067</v>
      </c>
      <c r="C5679" s="36">
        <v>15587.876353114461</v>
      </c>
    </row>
    <row r="5680" spans="1:3">
      <c r="A5680" s="28">
        <v>2012</v>
      </c>
      <c r="B5680" s="35">
        <v>41068</v>
      </c>
      <c r="C5680" s="36">
        <v>15719.048420066412</v>
      </c>
    </row>
    <row r="5681" spans="1:3">
      <c r="A5681" s="28">
        <v>2012</v>
      </c>
      <c r="B5681" s="35">
        <v>41071</v>
      </c>
      <c r="C5681" s="36">
        <v>15497.332401537402</v>
      </c>
    </row>
    <row r="5682" spans="1:3">
      <c r="A5682" s="28">
        <v>2012</v>
      </c>
      <c r="B5682" s="35">
        <v>41072</v>
      </c>
      <c r="C5682" s="36">
        <v>15672.926957616854</v>
      </c>
    </row>
    <row r="5683" spans="1:3">
      <c r="A5683" s="28">
        <v>2012</v>
      </c>
      <c r="B5683" s="35">
        <v>41073</v>
      </c>
      <c r="C5683" s="36">
        <v>15547.769256224998</v>
      </c>
    </row>
    <row r="5684" spans="1:3">
      <c r="A5684" s="28">
        <v>2012</v>
      </c>
      <c r="B5684" s="35">
        <v>41074</v>
      </c>
      <c r="C5684" s="36">
        <v>15706.985709479777</v>
      </c>
    </row>
    <row r="5685" spans="1:3">
      <c r="A5685" s="28">
        <v>2012</v>
      </c>
      <c r="B5685" s="35">
        <v>41075</v>
      </c>
      <c r="C5685" s="36">
        <v>15869.067764404432</v>
      </c>
    </row>
    <row r="5686" spans="1:3">
      <c r="A5686" s="28">
        <v>2012</v>
      </c>
      <c r="B5686" s="35">
        <v>41078</v>
      </c>
      <c r="C5686" s="36">
        <v>15905.901506026723</v>
      </c>
    </row>
    <row r="5687" spans="1:3">
      <c r="A5687" s="28">
        <v>2012</v>
      </c>
      <c r="B5687" s="35">
        <v>41079</v>
      </c>
      <c r="C5687" s="36">
        <v>16079.593211985464</v>
      </c>
    </row>
    <row r="5688" spans="1:3">
      <c r="A5688" s="28">
        <v>2012</v>
      </c>
      <c r="B5688" s="35">
        <v>41080</v>
      </c>
      <c r="C5688" s="36">
        <v>16056.034115252878</v>
      </c>
    </row>
    <row r="5689" spans="1:3">
      <c r="A5689" s="28">
        <v>2012</v>
      </c>
      <c r="B5689" s="35">
        <v>41081</v>
      </c>
      <c r="C5689" s="36">
        <v>15693.937594366345</v>
      </c>
    </row>
    <row r="5690" spans="1:3">
      <c r="A5690" s="28">
        <v>2012</v>
      </c>
      <c r="B5690" s="35">
        <v>41082</v>
      </c>
      <c r="C5690" s="36">
        <v>15814.258885034733</v>
      </c>
    </row>
    <row r="5691" spans="1:3">
      <c r="A5691" s="28">
        <v>2012</v>
      </c>
      <c r="B5691" s="35">
        <v>41085</v>
      </c>
      <c r="C5691" s="36">
        <v>15558.076361045505</v>
      </c>
    </row>
    <row r="5692" spans="1:3">
      <c r="A5692" s="28">
        <v>2012</v>
      </c>
      <c r="B5692" s="35">
        <v>41086</v>
      </c>
      <c r="C5692" s="36">
        <v>15640.635138008873</v>
      </c>
    </row>
    <row r="5693" spans="1:3">
      <c r="A5693" s="28">
        <v>2012</v>
      </c>
      <c r="B5693" s="35">
        <v>41087</v>
      </c>
      <c r="C5693" s="36">
        <v>15783.088387819313</v>
      </c>
    </row>
    <row r="5694" spans="1:3">
      <c r="A5694" s="28">
        <v>2012</v>
      </c>
      <c r="B5694" s="35">
        <v>41088</v>
      </c>
      <c r="C5694" s="36">
        <v>15751.781972738128</v>
      </c>
    </row>
    <row r="5695" spans="1:3">
      <c r="A5695" s="28">
        <v>2012</v>
      </c>
      <c r="B5695" s="35">
        <v>41089</v>
      </c>
      <c r="C5695" s="36">
        <v>16149.783463164225</v>
      </c>
    </row>
    <row r="5696" spans="1:3">
      <c r="A5696" s="28">
        <v>2012</v>
      </c>
      <c r="B5696" s="35">
        <v>41092</v>
      </c>
      <c r="C5696" s="36">
        <v>16235.538082530204</v>
      </c>
    </row>
    <row r="5697" spans="1:3">
      <c r="A5697" s="28">
        <v>2012</v>
      </c>
      <c r="B5697" s="35">
        <v>41093</v>
      </c>
      <c r="C5697" s="36">
        <v>16357.076839339337</v>
      </c>
    </row>
    <row r="5698" spans="1:3">
      <c r="A5698" s="28">
        <v>2012</v>
      </c>
      <c r="B5698" s="35">
        <v>41095</v>
      </c>
      <c r="C5698" s="36">
        <v>16297.209386741391</v>
      </c>
    </row>
    <row r="5699" spans="1:3">
      <c r="A5699" s="28">
        <v>2012</v>
      </c>
      <c r="B5699" s="35">
        <v>41096</v>
      </c>
      <c r="C5699" s="36">
        <v>16140.240261453313</v>
      </c>
    </row>
    <row r="5700" spans="1:3">
      <c r="A5700" s="28">
        <v>2012</v>
      </c>
      <c r="B5700" s="35">
        <v>41099</v>
      </c>
      <c r="C5700" s="36">
        <v>16105.331761994552</v>
      </c>
    </row>
    <row r="5701" spans="1:3">
      <c r="A5701" s="28">
        <v>2012</v>
      </c>
      <c r="B5701" s="35">
        <v>41100</v>
      </c>
      <c r="C5701" s="36">
        <v>15967.81927517634</v>
      </c>
    </row>
    <row r="5702" spans="1:3">
      <c r="A5702" s="28">
        <v>2012</v>
      </c>
      <c r="B5702" s="35">
        <v>41101</v>
      </c>
      <c r="C5702" s="36">
        <v>15955.782252776031</v>
      </c>
    </row>
    <row r="5703" spans="1:3">
      <c r="A5703" s="28">
        <v>2012</v>
      </c>
      <c r="B5703" s="35">
        <v>41102</v>
      </c>
      <c r="C5703" s="36">
        <v>15882.073926164534</v>
      </c>
    </row>
    <row r="5704" spans="1:3">
      <c r="A5704" s="28">
        <v>2012</v>
      </c>
      <c r="B5704" s="35">
        <v>41103</v>
      </c>
      <c r="C5704" s="36">
        <v>16134.374907465604</v>
      </c>
    </row>
    <row r="5705" spans="1:3">
      <c r="A5705" s="28">
        <v>2012</v>
      </c>
      <c r="B5705" s="35">
        <v>41106</v>
      </c>
      <c r="C5705" s="36">
        <v>16088.132774285914</v>
      </c>
    </row>
    <row r="5706" spans="1:3">
      <c r="A5706" s="28">
        <v>2012</v>
      </c>
      <c r="B5706" s="35">
        <v>41107</v>
      </c>
      <c r="C5706" s="36">
        <v>16198.655556777707</v>
      </c>
    </row>
    <row r="5707" spans="1:3">
      <c r="A5707" s="28">
        <v>2012</v>
      </c>
      <c r="B5707" s="35">
        <v>41108</v>
      </c>
      <c r="C5707" s="36">
        <v>16304.821867448843</v>
      </c>
    </row>
    <row r="5708" spans="1:3">
      <c r="A5708" s="28">
        <v>2012</v>
      </c>
      <c r="B5708" s="35">
        <v>41109</v>
      </c>
      <c r="C5708" s="36">
        <v>16341.295973968154</v>
      </c>
    </row>
    <row r="5709" spans="1:3">
      <c r="A5709" s="28">
        <v>2012</v>
      </c>
      <c r="B5709" s="35">
        <v>41110</v>
      </c>
      <c r="C5709" s="36">
        <v>16175.341625549967</v>
      </c>
    </row>
    <row r="5710" spans="1:3">
      <c r="A5710" s="28">
        <v>2012</v>
      </c>
      <c r="B5710" s="35">
        <v>41113</v>
      </c>
      <c r="C5710" s="36">
        <v>16017.873321199106</v>
      </c>
    </row>
    <row r="5711" spans="1:3">
      <c r="A5711" s="28">
        <v>2012</v>
      </c>
      <c r="B5711" s="35">
        <v>41114</v>
      </c>
      <c r="C5711" s="36">
        <v>15862.991671991758</v>
      </c>
    </row>
    <row r="5712" spans="1:3">
      <c r="A5712" s="28">
        <v>2012</v>
      </c>
      <c r="B5712" s="35">
        <v>41115</v>
      </c>
      <c r="C5712" s="36">
        <v>15861.267235229416</v>
      </c>
    </row>
    <row r="5713" spans="1:3">
      <c r="A5713" s="28">
        <v>2012</v>
      </c>
      <c r="B5713" s="35">
        <v>41116</v>
      </c>
      <c r="C5713" s="36">
        <v>16099.182783539352</v>
      </c>
    </row>
    <row r="5714" spans="1:3">
      <c r="A5714" s="28">
        <v>2012</v>
      </c>
      <c r="B5714" s="35">
        <v>41117</v>
      </c>
      <c r="C5714" s="36">
        <v>16401.651260650186</v>
      </c>
    </row>
    <row r="5715" spans="1:3">
      <c r="A5715" s="28">
        <v>2012</v>
      </c>
      <c r="B5715" s="35">
        <v>41120</v>
      </c>
      <c r="C5715" s="36">
        <v>16382.115207329422</v>
      </c>
    </row>
    <row r="5716" spans="1:3">
      <c r="A5716" s="28">
        <v>2012</v>
      </c>
      <c r="B5716" s="35">
        <v>41121</v>
      </c>
      <c r="C5716" s="36">
        <v>16303.1087756652</v>
      </c>
    </row>
    <row r="5717" spans="1:3">
      <c r="A5717" s="28">
        <v>2012</v>
      </c>
      <c r="B5717" s="35">
        <v>41122</v>
      </c>
      <c r="C5717" s="36">
        <v>16132.337960143939</v>
      </c>
    </row>
    <row r="5718" spans="1:3">
      <c r="A5718" s="28">
        <v>2012</v>
      </c>
      <c r="B5718" s="35">
        <v>41123</v>
      </c>
      <c r="C5718" s="36">
        <v>16020.915036700395</v>
      </c>
    </row>
    <row r="5719" spans="1:3">
      <c r="A5719" s="28">
        <v>2012</v>
      </c>
      <c r="B5719" s="35">
        <v>41124</v>
      </c>
      <c r="C5719" s="36">
        <v>16328.885018599787</v>
      </c>
    </row>
    <row r="5720" spans="1:3">
      <c r="A5720" s="28">
        <v>2012</v>
      </c>
      <c r="B5720" s="35">
        <v>41127</v>
      </c>
      <c r="C5720" s="36">
        <v>16381.651828335049</v>
      </c>
    </row>
    <row r="5721" spans="1:3">
      <c r="A5721" s="28">
        <v>2012</v>
      </c>
      <c r="B5721" s="35">
        <v>41128</v>
      </c>
      <c r="C5721" s="36">
        <v>16474.571957687116</v>
      </c>
    </row>
    <row r="5722" spans="1:3">
      <c r="A5722" s="28">
        <v>2012</v>
      </c>
      <c r="B5722" s="35">
        <v>41129</v>
      </c>
      <c r="C5722" s="36">
        <v>16476.805831607919</v>
      </c>
    </row>
    <row r="5723" spans="1:3">
      <c r="A5723" s="28">
        <v>2012</v>
      </c>
      <c r="B5723" s="35">
        <v>41130</v>
      </c>
      <c r="C5723" s="36">
        <v>16492.217305223134</v>
      </c>
    </row>
    <row r="5724" spans="1:3">
      <c r="A5724" s="28">
        <v>2012</v>
      </c>
      <c r="B5724" s="35">
        <v>41131</v>
      </c>
      <c r="C5724" s="36">
        <v>16520.817660724286</v>
      </c>
    </row>
    <row r="5725" spans="1:3">
      <c r="A5725" s="28">
        <v>2012</v>
      </c>
      <c r="B5725" s="35">
        <v>41134</v>
      </c>
      <c r="C5725" s="36">
        <v>16497.226598257657</v>
      </c>
    </row>
    <row r="5726" spans="1:3">
      <c r="A5726" s="28">
        <v>2012</v>
      </c>
      <c r="B5726" s="35">
        <v>41135</v>
      </c>
      <c r="C5726" s="36">
        <v>16488.764954618262</v>
      </c>
    </row>
    <row r="5727" spans="1:3">
      <c r="A5727" s="28">
        <v>2012</v>
      </c>
      <c r="B5727" s="35">
        <v>41136</v>
      </c>
      <c r="C5727" s="36">
        <v>16529.651616683816</v>
      </c>
    </row>
    <row r="5728" spans="1:3">
      <c r="A5728" s="28">
        <v>2012</v>
      </c>
      <c r="B5728" s="35">
        <v>41137</v>
      </c>
      <c r="C5728" s="36">
        <v>16648.295142699641</v>
      </c>
    </row>
    <row r="5729" spans="1:3">
      <c r="A5729" s="28">
        <v>2012</v>
      </c>
      <c r="B5729" s="35">
        <v>41138</v>
      </c>
      <c r="C5729" s="36">
        <v>16690.783875960919</v>
      </c>
    </row>
    <row r="5730" spans="1:3">
      <c r="A5730" s="28">
        <v>2012</v>
      </c>
      <c r="B5730" s="35">
        <v>41141</v>
      </c>
      <c r="C5730" s="36">
        <v>16680.065794017686</v>
      </c>
    </row>
    <row r="5731" spans="1:3">
      <c r="A5731" s="28">
        <v>2012</v>
      </c>
      <c r="B5731" s="35">
        <v>41142</v>
      </c>
      <c r="C5731" s="36">
        <v>16628.111302071804</v>
      </c>
    </row>
    <row r="5732" spans="1:3">
      <c r="A5732" s="28">
        <v>2012</v>
      </c>
      <c r="B5732" s="35">
        <v>41143</v>
      </c>
      <c r="C5732" s="36">
        <v>16626.36256238633</v>
      </c>
    </row>
    <row r="5733" spans="1:3">
      <c r="A5733" s="28">
        <v>2012</v>
      </c>
      <c r="B5733" s="35">
        <v>41144</v>
      </c>
      <c r="C5733" s="36">
        <v>16499.122006432881</v>
      </c>
    </row>
    <row r="5734" spans="1:3">
      <c r="A5734" s="28">
        <v>2012</v>
      </c>
      <c r="B5734" s="35">
        <v>41145</v>
      </c>
      <c r="C5734" s="36">
        <v>16594.208316556633</v>
      </c>
    </row>
    <row r="5735" spans="1:3">
      <c r="A5735" s="28">
        <v>2012</v>
      </c>
      <c r="B5735" s="35">
        <v>41148</v>
      </c>
      <c r="C5735" s="36">
        <v>16586.333346876236</v>
      </c>
    </row>
    <row r="5736" spans="1:3">
      <c r="A5736" s="28">
        <v>2012</v>
      </c>
      <c r="B5736" s="35">
        <v>41149</v>
      </c>
      <c r="C5736" s="36">
        <v>16591.229817995565</v>
      </c>
    </row>
    <row r="5737" spans="1:3">
      <c r="A5737" s="28">
        <v>2012</v>
      </c>
      <c r="B5737" s="35">
        <v>41150</v>
      </c>
      <c r="C5737" s="36">
        <v>16610.590058642498</v>
      </c>
    </row>
    <row r="5738" spans="1:3">
      <c r="A5738" s="28">
        <v>2012</v>
      </c>
      <c r="B5738" s="35">
        <v>41151</v>
      </c>
      <c r="C5738" s="36">
        <v>16479.874587701135</v>
      </c>
    </row>
    <row r="5739" spans="1:3">
      <c r="A5739" s="28">
        <v>2012</v>
      </c>
      <c r="B5739" s="35">
        <v>41152</v>
      </c>
      <c r="C5739" s="36">
        <v>16563.272547411005</v>
      </c>
    </row>
    <row r="5740" spans="1:3">
      <c r="A5740" s="28">
        <v>2012</v>
      </c>
      <c r="B5740" s="35">
        <v>41156</v>
      </c>
      <c r="C5740" s="36">
        <v>16503.316544184057</v>
      </c>
    </row>
    <row r="5741" spans="1:3">
      <c r="A5741" s="28">
        <v>2012</v>
      </c>
      <c r="B5741" s="35">
        <v>41157</v>
      </c>
      <c r="C5741" s="36">
        <v>16491.657653830694</v>
      </c>
    </row>
    <row r="5742" spans="1:3">
      <c r="A5742" s="28">
        <v>2012</v>
      </c>
      <c r="B5742" s="35">
        <v>41158</v>
      </c>
      <c r="C5742" s="36">
        <v>16820.600103626941</v>
      </c>
    </row>
    <row r="5743" spans="1:3">
      <c r="A5743" s="28">
        <v>2012</v>
      </c>
      <c r="B5743" s="35">
        <v>41159</v>
      </c>
      <c r="C5743" s="36">
        <v>16893.14805429395</v>
      </c>
    </row>
    <row r="5744" spans="1:3">
      <c r="A5744" s="28">
        <v>2012</v>
      </c>
      <c r="B5744" s="35">
        <v>41162</v>
      </c>
      <c r="C5744" s="36">
        <v>16796.192811971978</v>
      </c>
    </row>
    <row r="5745" spans="1:3">
      <c r="A5745" s="28">
        <v>2012</v>
      </c>
      <c r="B5745" s="35">
        <v>41163</v>
      </c>
      <c r="C5745" s="36">
        <v>16845.602695078367</v>
      </c>
    </row>
    <row r="5746" spans="1:3">
      <c r="A5746" s="28">
        <v>2012</v>
      </c>
      <c r="B5746" s="35">
        <v>41164</v>
      </c>
      <c r="C5746" s="36">
        <v>16891.440779405981</v>
      </c>
    </row>
    <row r="5747" spans="1:3">
      <c r="A5747" s="28">
        <v>2012</v>
      </c>
      <c r="B5747" s="35">
        <v>41165</v>
      </c>
      <c r="C5747" s="36">
        <v>17148.172240684162</v>
      </c>
    </row>
    <row r="5748" spans="1:3">
      <c r="A5748" s="28">
        <v>2012</v>
      </c>
      <c r="B5748" s="35">
        <v>41166</v>
      </c>
      <c r="C5748" s="36">
        <v>17245.891263877063</v>
      </c>
    </row>
    <row r="5749" spans="1:3">
      <c r="A5749" s="28">
        <v>2012</v>
      </c>
      <c r="B5749" s="35">
        <v>41169</v>
      </c>
      <c r="C5749" s="36">
        <v>17171.759591110032</v>
      </c>
    </row>
    <row r="5750" spans="1:3">
      <c r="A5750" s="28">
        <v>2012</v>
      </c>
      <c r="B5750" s="35">
        <v>41170</v>
      </c>
      <c r="C5750" s="36">
        <v>17141.83735228407</v>
      </c>
    </row>
    <row r="5751" spans="1:3">
      <c r="A5751" s="28">
        <v>2012</v>
      </c>
      <c r="B5751" s="35">
        <v>41171</v>
      </c>
      <c r="C5751" s="36">
        <v>17167.704813251112</v>
      </c>
    </row>
    <row r="5752" spans="1:3">
      <c r="A5752" s="28">
        <v>2012</v>
      </c>
      <c r="B5752" s="35">
        <v>41172</v>
      </c>
      <c r="C5752" s="36">
        <v>17136.704295548534</v>
      </c>
    </row>
    <row r="5753" spans="1:3">
      <c r="A5753" s="28">
        <v>2012</v>
      </c>
      <c r="B5753" s="35">
        <v>41173</v>
      </c>
      <c r="C5753" s="36">
        <v>17144.533049475598</v>
      </c>
    </row>
    <row r="5754" spans="1:3">
      <c r="A5754" s="28">
        <v>2012</v>
      </c>
      <c r="B5754" s="35">
        <v>41176</v>
      </c>
      <c r="C5754" s="36">
        <v>17094.628955217428</v>
      </c>
    </row>
    <row r="5755" spans="1:3">
      <c r="A5755" s="28">
        <v>2012</v>
      </c>
      <c r="B5755" s="35">
        <v>41177</v>
      </c>
      <c r="C5755" s="36">
        <v>16902.919956613237</v>
      </c>
    </row>
    <row r="5756" spans="1:3">
      <c r="A5756" s="28">
        <v>2012</v>
      </c>
      <c r="B5756" s="35">
        <v>41178</v>
      </c>
      <c r="C5756" s="36">
        <v>16806.346604726736</v>
      </c>
    </row>
    <row r="5757" spans="1:3">
      <c r="A5757" s="28">
        <v>2012</v>
      </c>
      <c r="B5757" s="35">
        <v>41179</v>
      </c>
      <c r="C5757" s="36">
        <v>16969.649694175194</v>
      </c>
    </row>
    <row r="5758" spans="1:3">
      <c r="A5758" s="28">
        <v>2012</v>
      </c>
      <c r="B5758" s="35">
        <v>41180</v>
      </c>
      <c r="C5758" s="36">
        <v>16897.775667806072</v>
      </c>
    </row>
    <row r="5759" spans="1:3">
      <c r="A5759" s="28">
        <v>2012</v>
      </c>
      <c r="B5759" s="35">
        <v>41183</v>
      </c>
      <c r="C5759" s="36">
        <v>16943.363120393227</v>
      </c>
    </row>
    <row r="5760" spans="1:3">
      <c r="A5760" s="28">
        <v>2012</v>
      </c>
      <c r="B5760" s="35">
        <v>41184</v>
      </c>
      <c r="C5760" s="36">
        <v>16961.813357773099</v>
      </c>
    </row>
    <row r="5761" spans="1:3">
      <c r="A5761" s="28">
        <v>2012</v>
      </c>
      <c r="B5761" s="35">
        <v>41185</v>
      </c>
      <c r="C5761" s="36">
        <v>17018.782117527029</v>
      </c>
    </row>
    <row r="5762" spans="1:3">
      <c r="A5762" s="28">
        <v>2012</v>
      </c>
      <c r="B5762" s="35">
        <v>41186</v>
      </c>
      <c r="C5762" s="36">
        <v>17140.697510688791</v>
      </c>
    </row>
    <row r="5763" spans="1:3">
      <c r="A5763" s="28">
        <v>2012</v>
      </c>
      <c r="B5763" s="35">
        <v>41187</v>
      </c>
      <c r="C5763" s="36">
        <v>17133.83204476973</v>
      </c>
    </row>
    <row r="5764" spans="1:3">
      <c r="A5764" s="28">
        <v>2012</v>
      </c>
      <c r="B5764" s="35">
        <v>41190</v>
      </c>
      <c r="C5764" s="36">
        <v>17072.424890518203</v>
      </c>
    </row>
    <row r="5765" spans="1:3">
      <c r="A5765" s="28">
        <v>2012</v>
      </c>
      <c r="B5765" s="35">
        <v>41191</v>
      </c>
      <c r="C5765" s="36">
        <v>16897.012798108222</v>
      </c>
    </row>
    <row r="5766" spans="1:3">
      <c r="A5766" s="28">
        <v>2012</v>
      </c>
      <c r="B5766" s="35">
        <v>41192</v>
      </c>
      <c r="C5766" s="36">
        <v>16802.480613530348</v>
      </c>
    </row>
    <row r="5767" spans="1:3">
      <c r="A5767" s="28">
        <v>2012</v>
      </c>
      <c r="B5767" s="35">
        <v>41193</v>
      </c>
      <c r="C5767" s="36">
        <v>16821.694928950314</v>
      </c>
    </row>
    <row r="5768" spans="1:3">
      <c r="A5768" s="28">
        <v>2012</v>
      </c>
      <c r="B5768" s="35">
        <v>41194</v>
      </c>
      <c r="C5768" s="36">
        <v>16762.456407959638</v>
      </c>
    </row>
    <row r="5769" spans="1:3">
      <c r="A5769" s="28">
        <v>2012</v>
      </c>
      <c r="B5769" s="35">
        <v>41197</v>
      </c>
      <c r="C5769" s="36">
        <v>16892.124945939984</v>
      </c>
    </row>
    <row r="5770" spans="1:3">
      <c r="A5770" s="28">
        <v>2012</v>
      </c>
      <c r="B5770" s="35">
        <v>41198</v>
      </c>
      <c r="C5770" s="36">
        <v>17058.278210334734</v>
      </c>
    </row>
    <row r="5771" spans="1:3">
      <c r="A5771" s="28">
        <v>2012</v>
      </c>
      <c r="B5771" s="35">
        <v>41199</v>
      </c>
      <c r="C5771" s="36">
        <v>17137.596252761359</v>
      </c>
    </row>
    <row r="5772" spans="1:3">
      <c r="A5772" s="28">
        <v>2012</v>
      </c>
      <c r="B5772" s="35">
        <v>41200</v>
      </c>
      <c r="C5772" s="36">
        <v>17089.032351448444</v>
      </c>
    </row>
    <row r="5773" spans="1:3">
      <c r="A5773" s="28">
        <v>2012</v>
      </c>
      <c r="B5773" s="35">
        <v>41201</v>
      </c>
      <c r="C5773" s="36">
        <v>16809.570808284734</v>
      </c>
    </row>
    <row r="5774" spans="1:3">
      <c r="A5774" s="28">
        <v>2012</v>
      </c>
      <c r="B5774" s="35">
        <v>41204</v>
      </c>
      <c r="C5774" s="36">
        <v>16807.761741160397</v>
      </c>
    </row>
    <row r="5775" spans="1:3">
      <c r="A5775" s="28">
        <v>2012</v>
      </c>
      <c r="B5775" s="35">
        <v>41205</v>
      </c>
      <c r="C5775" s="36">
        <v>16595.348046014773</v>
      </c>
    </row>
    <row r="5776" spans="1:3">
      <c r="A5776" s="28">
        <v>2012</v>
      </c>
      <c r="B5776" s="35">
        <v>41206</v>
      </c>
      <c r="C5776" s="36">
        <v>16556.312647319479</v>
      </c>
    </row>
    <row r="5777" spans="1:3">
      <c r="A5777" s="28">
        <v>2012</v>
      </c>
      <c r="B5777" s="35">
        <v>41207</v>
      </c>
      <c r="C5777" s="36">
        <v>16601.280887267254</v>
      </c>
    </row>
    <row r="5778" spans="1:3">
      <c r="A5778" s="28">
        <v>2012</v>
      </c>
      <c r="B5778" s="35">
        <v>41208</v>
      </c>
      <c r="C5778" s="36">
        <v>16578.605747783342</v>
      </c>
    </row>
    <row r="5779" spans="1:3">
      <c r="A5779" s="28">
        <v>2012</v>
      </c>
      <c r="B5779" s="35">
        <v>41213</v>
      </c>
      <c r="C5779" s="36">
        <v>16599.707785420007</v>
      </c>
    </row>
    <row r="5780" spans="1:3">
      <c r="A5780" s="28">
        <v>2012</v>
      </c>
      <c r="B5780" s="35">
        <v>41214</v>
      </c>
      <c r="C5780" s="36">
        <v>16871.181291367859</v>
      </c>
    </row>
    <row r="5781" spans="1:3">
      <c r="A5781" s="28">
        <v>2012</v>
      </c>
      <c r="B5781" s="35">
        <v>41215</v>
      </c>
      <c r="C5781" s="36">
        <v>16702.916108261194</v>
      </c>
    </row>
    <row r="5782" spans="1:3">
      <c r="A5782" s="28">
        <v>2012</v>
      </c>
      <c r="B5782" s="35">
        <v>41218</v>
      </c>
      <c r="C5782" s="36">
        <v>16742.363139244466</v>
      </c>
    </row>
    <row r="5783" spans="1:3">
      <c r="A5783" s="28">
        <v>2012</v>
      </c>
      <c r="B5783" s="35">
        <v>41219</v>
      </c>
      <c r="C5783" s="36">
        <v>16871.587729008214</v>
      </c>
    </row>
    <row r="5784" spans="1:3">
      <c r="A5784" s="28">
        <v>2012</v>
      </c>
      <c r="B5784" s="35">
        <v>41220</v>
      </c>
      <c r="C5784" s="36">
        <v>16482.60432732027</v>
      </c>
    </row>
    <row r="5785" spans="1:3">
      <c r="A5785" s="28">
        <v>2012</v>
      </c>
      <c r="B5785" s="35">
        <v>41221</v>
      </c>
      <c r="C5785" s="36">
        <v>16279.125838650689</v>
      </c>
    </row>
    <row r="5786" spans="1:3">
      <c r="A5786" s="28">
        <v>2012</v>
      </c>
      <c r="B5786" s="35">
        <v>41222</v>
      </c>
      <c r="C5786" s="36">
        <v>16298.883223945688</v>
      </c>
    </row>
    <row r="5787" spans="1:3">
      <c r="A5787" s="28">
        <v>2012</v>
      </c>
      <c r="B5787" s="35">
        <v>41225</v>
      </c>
      <c r="C5787" s="36">
        <v>16294.0398420648</v>
      </c>
    </row>
    <row r="5788" spans="1:3">
      <c r="A5788" s="28">
        <v>2012</v>
      </c>
      <c r="B5788" s="35">
        <v>41226</v>
      </c>
      <c r="C5788" s="36">
        <v>16224.426106219678</v>
      </c>
    </row>
    <row r="5789" spans="1:3">
      <c r="A5789" s="28">
        <v>2012</v>
      </c>
      <c r="B5789" s="35">
        <v>41227</v>
      </c>
      <c r="C5789" s="36">
        <v>15988.918073503288</v>
      </c>
    </row>
    <row r="5790" spans="1:3">
      <c r="A5790" s="28">
        <v>2012</v>
      </c>
      <c r="B5790" s="35">
        <v>41228</v>
      </c>
      <c r="C5790" s="36">
        <v>15948.522688025854</v>
      </c>
    </row>
    <row r="5791" spans="1:3">
      <c r="A5791" s="28">
        <v>2012</v>
      </c>
      <c r="B5791" s="35">
        <v>41229</v>
      </c>
      <c r="C5791" s="36">
        <v>16047.320904435304</v>
      </c>
    </row>
    <row r="5792" spans="1:3">
      <c r="A5792" s="28">
        <v>2012</v>
      </c>
      <c r="B5792" s="35">
        <v>41232</v>
      </c>
      <c r="C5792" s="36">
        <v>16362.422975054405</v>
      </c>
    </row>
    <row r="5793" spans="1:3">
      <c r="A5793" s="28">
        <v>2012</v>
      </c>
      <c r="B5793" s="35">
        <v>41233</v>
      </c>
      <c r="C5793" s="36">
        <v>16379.120788112292</v>
      </c>
    </row>
    <row r="5794" spans="1:3">
      <c r="A5794" s="28">
        <v>2012</v>
      </c>
      <c r="B5794" s="35">
        <v>41234</v>
      </c>
      <c r="C5794" s="36">
        <v>16428.852949383421</v>
      </c>
    </row>
    <row r="5795" spans="1:3">
      <c r="A5795" s="28">
        <v>2012</v>
      </c>
      <c r="B5795" s="35">
        <v>41236</v>
      </c>
      <c r="C5795" s="36">
        <v>16633.494301301795</v>
      </c>
    </row>
    <row r="5796" spans="1:3">
      <c r="A5796" s="28">
        <v>2012</v>
      </c>
      <c r="B5796" s="35">
        <v>41239</v>
      </c>
      <c r="C5796" s="36">
        <v>16609.706409406612</v>
      </c>
    </row>
    <row r="5797" spans="1:3">
      <c r="A5797" s="28">
        <v>2012</v>
      </c>
      <c r="B5797" s="35">
        <v>41240</v>
      </c>
      <c r="C5797" s="36">
        <v>16539.065289526152</v>
      </c>
    </row>
    <row r="5798" spans="1:3">
      <c r="A5798" s="28">
        <v>2012</v>
      </c>
      <c r="B5798" s="35">
        <v>41241</v>
      </c>
      <c r="C5798" s="36">
        <v>16666.99153682766</v>
      </c>
    </row>
    <row r="5799" spans="1:3">
      <c r="A5799" s="28">
        <v>2012</v>
      </c>
      <c r="B5799" s="35">
        <v>41242</v>
      </c>
      <c r="C5799" s="36">
        <v>16754.251440224827</v>
      </c>
    </row>
    <row r="5800" spans="1:3">
      <c r="A5800" s="28">
        <v>2012</v>
      </c>
      <c r="B5800" s="35">
        <v>41243</v>
      </c>
      <c r="C5800" s="36">
        <v>16763.362417329437</v>
      </c>
    </row>
    <row r="5801" spans="1:3">
      <c r="A5801" s="28">
        <v>2012</v>
      </c>
      <c r="B5801" s="35">
        <v>41246</v>
      </c>
      <c r="C5801" s="36">
        <v>16733.450223213316</v>
      </c>
    </row>
    <row r="5802" spans="1:3">
      <c r="A5802" s="28">
        <v>2012</v>
      </c>
      <c r="B5802" s="35">
        <v>41247</v>
      </c>
      <c r="C5802" s="36">
        <v>16706.213290098913</v>
      </c>
    </row>
    <row r="5803" spans="1:3">
      <c r="A5803" s="28">
        <v>2012</v>
      </c>
      <c r="B5803" s="35">
        <v>41248</v>
      </c>
      <c r="C5803" s="36">
        <v>16723.884467402149</v>
      </c>
    </row>
    <row r="5804" spans="1:3">
      <c r="A5804" s="28">
        <v>2012</v>
      </c>
      <c r="B5804" s="35">
        <v>41249</v>
      </c>
      <c r="C5804" s="36">
        <v>16772.584918881017</v>
      </c>
    </row>
    <row r="5805" spans="1:3">
      <c r="A5805" s="28">
        <v>2012</v>
      </c>
      <c r="B5805" s="35">
        <v>41250</v>
      </c>
      <c r="C5805" s="36">
        <v>16819.247694565791</v>
      </c>
    </row>
    <row r="5806" spans="1:3">
      <c r="A5806" s="28">
        <v>2012</v>
      </c>
      <c r="B5806" s="35">
        <v>41253</v>
      </c>
      <c r="C5806" s="36">
        <v>16836.477375446972</v>
      </c>
    </row>
    <row r="5807" spans="1:3">
      <c r="A5807" s="28">
        <v>2012</v>
      </c>
      <c r="B5807" s="35">
        <v>41254</v>
      </c>
      <c r="C5807" s="36">
        <v>16946.409984538397</v>
      </c>
    </row>
    <row r="5808" spans="1:3">
      <c r="A5808" s="28">
        <v>2012</v>
      </c>
      <c r="B5808" s="35">
        <v>41255</v>
      </c>
      <c r="C5808" s="36">
        <v>16935.84803167234</v>
      </c>
    </row>
    <row r="5809" spans="1:3">
      <c r="A5809" s="28">
        <v>2012</v>
      </c>
      <c r="B5809" s="35">
        <v>41256</v>
      </c>
      <c r="C5809" s="36">
        <v>16835.718907234725</v>
      </c>
    </row>
    <row r="5810" spans="1:3">
      <c r="A5810" s="28">
        <v>2012</v>
      </c>
      <c r="B5810" s="35">
        <v>41257</v>
      </c>
      <c r="C5810" s="36">
        <v>16773.116978671696</v>
      </c>
    </row>
    <row r="5811" spans="1:3">
      <c r="A5811" s="28">
        <v>2012</v>
      </c>
      <c r="B5811" s="35">
        <v>41260</v>
      </c>
      <c r="C5811" s="36">
        <v>16963.707587946046</v>
      </c>
    </row>
    <row r="5812" spans="1:3">
      <c r="A5812" s="28">
        <v>2012</v>
      </c>
      <c r="B5812" s="35">
        <v>41261</v>
      </c>
      <c r="C5812" s="36">
        <v>17166.841223775158</v>
      </c>
    </row>
    <row r="5813" spans="1:3">
      <c r="A5813" s="28">
        <v>2012</v>
      </c>
      <c r="B5813" s="35">
        <v>41262</v>
      </c>
      <c r="C5813" s="36">
        <v>17070.402556609075</v>
      </c>
    </row>
    <row r="5814" spans="1:3">
      <c r="A5814" s="28">
        <v>2012</v>
      </c>
      <c r="B5814" s="35">
        <v>41263</v>
      </c>
      <c r="C5814" s="36">
        <v>17163.230009451181</v>
      </c>
    </row>
    <row r="5815" spans="1:3">
      <c r="A5815" s="28">
        <v>2012</v>
      </c>
      <c r="B5815" s="35">
        <v>41264</v>
      </c>
      <c r="C5815" s="36">
        <v>17010.755257947487</v>
      </c>
    </row>
    <row r="5816" spans="1:3">
      <c r="A5816" s="28">
        <v>2012</v>
      </c>
      <c r="B5816" s="35">
        <v>41267</v>
      </c>
      <c r="C5816" s="36">
        <v>16968.982904168537</v>
      </c>
    </row>
    <row r="5817" spans="1:3">
      <c r="A5817" s="28">
        <v>2012</v>
      </c>
      <c r="B5817" s="35">
        <v>41269</v>
      </c>
      <c r="C5817" s="36">
        <v>16874.36682479606</v>
      </c>
    </row>
    <row r="5818" spans="1:3">
      <c r="A5818" s="28">
        <v>2012</v>
      </c>
      <c r="B5818" s="35">
        <v>41270</v>
      </c>
      <c r="C5818" s="36">
        <v>16854.363640750693</v>
      </c>
    </row>
    <row r="5819" spans="1:3">
      <c r="A5819" s="28">
        <v>2012</v>
      </c>
      <c r="B5819" s="35">
        <v>41271</v>
      </c>
      <c r="C5819" s="36">
        <v>16688.462869848128</v>
      </c>
    </row>
    <row r="5820" spans="1:3">
      <c r="A5820" s="28">
        <v>2012</v>
      </c>
      <c r="B5820" s="35">
        <v>41274</v>
      </c>
      <c r="C5820" s="36">
        <v>16975.095931550823</v>
      </c>
    </row>
    <row r="5821" spans="1:3">
      <c r="A5821" s="28">
        <v>2013</v>
      </c>
      <c r="B5821" s="35">
        <v>41276</v>
      </c>
      <c r="C5821" s="36">
        <v>17359.933152596837</v>
      </c>
    </row>
    <row r="5822" spans="1:3">
      <c r="A5822" s="28">
        <v>2013</v>
      </c>
      <c r="B5822" s="35">
        <v>41277</v>
      </c>
      <c r="C5822" s="36">
        <v>17339.81964399861</v>
      </c>
    </row>
    <row r="5823" spans="1:3">
      <c r="A5823" s="28">
        <v>2013</v>
      </c>
      <c r="B5823" s="35">
        <v>41278</v>
      </c>
      <c r="C5823" s="36">
        <v>17438.682843668576</v>
      </c>
    </row>
    <row r="5824" spans="1:3">
      <c r="A5824" s="28">
        <v>2013</v>
      </c>
      <c r="B5824" s="35">
        <v>41281</v>
      </c>
      <c r="C5824" s="36">
        <v>17389.945396908111</v>
      </c>
    </row>
    <row r="5825" spans="1:3">
      <c r="A5825" s="28">
        <v>2013</v>
      </c>
      <c r="B5825" s="35">
        <v>41282</v>
      </c>
      <c r="C5825" s="36">
        <v>17341.896459701231</v>
      </c>
    </row>
    <row r="5826" spans="1:3">
      <c r="A5826" s="28">
        <v>2013</v>
      </c>
      <c r="B5826" s="35">
        <v>41283</v>
      </c>
      <c r="C5826" s="36">
        <v>17404.234791905506</v>
      </c>
    </row>
    <row r="5827" spans="1:3">
      <c r="A5827" s="28">
        <v>2013</v>
      </c>
      <c r="B5827" s="35">
        <v>41284</v>
      </c>
      <c r="C5827" s="36">
        <v>17517.680849661279</v>
      </c>
    </row>
    <row r="5828" spans="1:3">
      <c r="A5828" s="28">
        <v>2013</v>
      </c>
      <c r="B5828" s="35">
        <v>41285</v>
      </c>
      <c r="C5828" s="36">
        <v>17520.739638005904</v>
      </c>
    </row>
    <row r="5829" spans="1:3">
      <c r="A5829" s="28">
        <v>2013</v>
      </c>
      <c r="B5829" s="35">
        <v>41288</v>
      </c>
      <c r="C5829" s="36">
        <v>17510.005661195068</v>
      </c>
    </row>
    <row r="5830" spans="1:3">
      <c r="A5830" s="28">
        <v>2013</v>
      </c>
      <c r="B5830" s="35">
        <v>41289</v>
      </c>
      <c r="C5830" s="36">
        <v>17544.352129581377</v>
      </c>
    </row>
    <row r="5831" spans="1:3">
      <c r="A5831" s="28">
        <v>2013</v>
      </c>
      <c r="B5831" s="35">
        <v>41290</v>
      </c>
      <c r="C5831" s="36">
        <v>17533.053800677437</v>
      </c>
    </row>
    <row r="5832" spans="1:3">
      <c r="A5832" s="28">
        <v>2013</v>
      </c>
      <c r="B5832" s="35">
        <v>41291</v>
      </c>
      <c r="C5832" s="36">
        <v>17637.684678738926</v>
      </c>
    </row>
    <row r="5833" spans="1:3">
      <c r="A5833" s="28">
        <v>2013</v>
      </c>
      <c r="B5833" s="35">
        <v>41292</v>
      </c>
      <c r="C5833" s="36">
        <v>17691.952776011811</v>
      </c>
    </row>
    <row r="5834" spans="1:3">
      <c r="A5834" s="28">
        <v>2013</v>
      </c>
      <c r="B5834" s="35">
        <v>41296</v>
      </c>
      <c r="C5834" s="36">
        <v>17782.079805280526</v>
      </c>
    </row>
    <row r="5835" spans="1:3">
      <c r="A5835" s="28">
        <v>2013</v>
      </c>
      <c r="B5835" s="35">
        <v>41297</v>
      </c>
      <c r="C5835" s="36">
        <v>17799.902044380753</v>
      </c>
    </row>
    <row r="5836" spans="1:3">
      <c r="A5836" s="28">
        <v>2013</v>
      </c>
      <c r="B5836" s="35">
        <v>41298</v>
      </c>
      <c r="C5836" s="36">
        <v>17816.96805167622</v>
      </c>
    </row>
    <row r="5837" spans="1:3">
      <c r="A5837" s="28">
        <v>2013</v>
      </c>
      <c r="B5837" s="35">
        <v>41299</v>
      </c>
      <c r="C5837" s="36">
        <v>17922.377735626193</v>
      </c>
    </row>
    <row r="5838" spans="1:3">
      <c r="A5838" s="28">
        <v>2013</v>
      </c>
      <c r="B5838" s="35">
        <v>41302</v>
      </c>
      <c r="C5838" s="36">
        <v>17899.058707139135</v>
      </c>
    </row>
    <row r="5839" spans="1:3">
      <c r="A5839" s="28">
        <v>2013</v>
      </c>
      <c r="B5839" s="35">
        <v>41303</v>
      </c>
      <c r="C5839" s="36">
        <v>17956.667768803196</v>
      </c>
    </row>
    <row r="5840" spans="1:3">
      <c r="A5840" s="28">
        <v>2013</v>
      </c>
      <c r="B5840" s="35">
        <v>41304</v>
      </c>
      <c r="C5840" s="36">
        <v>17876.326604828904</v>
      </c>
    </row>
    <row r="5841" spans="1:3">
      <c r="A5841" s="28">
        <v>2013</v>
      </c>
      <c r="B5841" s="35">
        <v>41305</v>
      </c>
      <c r="C5841" s="36">
        <v>17860.976227896474</v>
      </c>
    </row>
    <row r="5842" spans="1:3">
      <c r="A5842" s="28">
        <v>2013</v>
      </c>
      <c r="B5842" s="35">
        <v>41306</v>
      </c>
      <c r="C5842" s="36">
        <v>17889.231450255422</v>
      </c>
    </row>
    <row r="5843" spans="1:3">
      <c r="A5843" s="28">
        <v>2013</v>
      </c>
      <c r="B5843" s="35">
        <v>41309</v>
      </c>
      <c r="C5843" s="36">
        <v>17682.397329410855</v>
      </c>
    </row>
    <row r="5844" spans="1:3">
      <c r="A5844" s="28">
        <v>2013</v>
      </c>
      <c r="B5844" s="35">
        <v>41310</v>
      </c>
      <c r="C5844" s="36">
        <v>17860.672108319046</v>
      </c>
    </row>
    <row r="5845" spans="1:3">
      <c r="A5845" s="28">
        <v>2013</v>
      </c>
      <c r="B5845" s="35">
        <v>41311</v>
      </c>
      <c r="C5845" s="36">
        <v>17883.835290783318</v>
      </c>
    </row>
    <row r="5846" spans="1:3">
      <c r="A5846" s="28">
        <v>2013</v>
      </c>
      <c r="B5846" s="35">
        <v>41312</v>
      </c>
      <c r="C5846" s="36">
        <v>17846.599551355495</v>
      </c>
    </row>
    <row r="5847" spans="1:3">
      <c r="A5847" s="28">
        <v>2013</v>
      </c>
      <c r="B5847" s="35">
        <v>41313</v>
      </c>
      <c r="C5847" s="36">
        <v>17951.791075006677</v>
      </c>
    </row>
    <row r="5848" spans="1:3">
      <c r="A5848" s="28">
        <v>2013</v>
      </c>
      <c r="B5848" s="35">
        <v>41316</v>
      </c>
      <c r="C5848" s="36">
        <v>17939.767267386265</v>
      </c>
    </row>
    <row r="5849" spans="1:3">
      <c r="A5849" s="28">
        <v>2013</v>
      </c>
      <c r="B5849" s="35">
        <v>41317</v>
      </c>
      <c r="C5849" s="36">
        <v>17972.670405744168</v>
      </c>
    </row>
    <row r="5850" spans="1:3">
      <c r="A5850" s="28">
        <v>2013</v>
      </c>
      <c r="B5850" s="35">
        <v>41318</v>
      </c>
      <c r="C5850" s="36">
        <v>17990.952414910022</v>
      </c>
    </row>
    <row r="5851" spans="1:3">
      <c r="A5851" s="28">
        <v>2013</v>
      </c>
      <c r="B5851" s="35">
        <v>41319</v>
      </c>
      <c r="C5851" s="36">
        <v>18012.537052798427</v>
      </c>
    </row>
    <row r="5852" spans="1:3">
      <c r="A5852" s="28">
        <v>2013</v>
      </c>
      <c r="B5852" s="35">
        <v>41320</v>
      </c>
      <c r="C5852" s="36">
        <v>17990.224717055902</v>
      </c>
    </row>
    <row r="5853" spans="1:3">
      <c r="A5853" s="28">
        <v>2013</v>
      </c>
      <c r="B5853" s="35">
        <v>41324</v>
      </c>
      <c r="C5853" s="36">
        <v>18117.381520549952</v>
      </c>
    </row>
    <row r="5854" spans="1:3">
      <c r="A5854" s="28">
        <v>2013</v>
      </c>
      <c r="B5854" s="35">
        <v>41325</v>
      </c>
      <c r="C5854" s="36">
        <v>17874.666297821386</v>
      </c>
    </row>
    <row r="5855" spans="1:3">
      <c r="A5855" s="28">
        <v>2013</v>
      </c>
      <c r="B5855" s="35">
        <v>41326</v>
      </c>
      <c r="C5855" s="36">
        <v>17749.58063437368</v>
      </c>
    </row>
    <row r="5856" spans="1:3">
      <c r="A5856" s="28">
        <v>2013</v>
      </c>
      <c r="B5856" s="35">
        <v>41327</v>
      </c>
      <c r="C5856" s="36">
        <v>17909.573404116021</v>
      </c>
    </row>
    <row r="5857" spans="1:3">
      <c r="A5857" s="28">
        <v>2013</v>
      </c>
      <c r="B5857" s="35">
        <v>41330</v>
      </c>
      <c r="C5857" s="36">
        <v>17587.583896694607</v>
      </c>
    </row>
    <row r="5858" spans="1:3">
      <c r="A5858" s="28">
        <v>2013</v>
      </c>
      <c r="B5858" s="35">
        <v>41331</v>
      </c>
      <c r="C5858" s="36">
        <v>17690.513959322208</v>
      </c>
    </row>
    <row r="5859" spans="1:3">
      <c r="A5859" s="28">
        <v>2013</v>
      </c>
      <c r="B5859" s="35">
        <v>41332</v>
      </c>
      <c r="C5859" s="36">
        <v>17913.480581825075</v>
      </c>
    </row>
    <row r="5860" spans="1:3">
      <c r="A5860" s="28">
        <v>2013</v>
      </c>
      <c r="B5860" s="35">
        <v>41333</v>
      </c>
      <c r="C5860" s="36">
        <v>17905.520686836142</v>
      </c>
    </row>
    <row r="5861" spans="1:3">
      <c r="A5861" s="28">
        <v>2013</v>
      </c>
      <c r="B5861" s="35">
        <v>41334</v>
      </c>
      <c r="C5861" s="36">
        <v>17897.418866707048</v>
      </c>
    </row>
    <row r="5862" spans="1:3">
      <c r="A5862" s="28">
        <v>2013</v>
      </c>
      <c r="B5862" s="35">
        <v>41337</v>
      </c>
      <c r="C5862" s="36">
        <v>17981.388371761328</v>
      </c>
    </row>
    <row r="5863" spans="1:3">
      <c r="A5863" s="28">
        <v>2013</v>
      </c>
      <c r="B5863" s="35">
        <v>41338</v>
      </c>
      <c r="C5863" s="36">
        <v>18154.452648202325</v>
      </c>
    </row>
    <row r="5864" spans="1:3">
      <c r="A5864" s="28">
        <v>2013</v>
      </c>
      <c r="B5864" s="35">
        <v>41339</v>
      </c>
      <c r="C5864" s="36">
        <v>18174.12741787063</v>
      </c>
    </row>
    <row r="5865" spans="1:3">
      <c r="A5865" s="28">
        <v>2013</v>
      </c>
      <c r="B5865" s="35">
        <v>41340</v>
      </c>
      <c r="C5865" s="36">
        <v>18219.249860679716</v>
      </c>
    </row>
    <row r="5866" spans="1:3">
      <c r="A5866" s="28">
        <v>2013</v>
      </c>
      <c r="B5866" s="35">
        <v>41341</v>
      </c>
      <c r="C5866" s="36">
        <v>18310.242878856225</v>
      </c>
    </row>
    <row r="5867" spans="1:3">
      <c r="A5867" s="28">
        <v>2013</v>
      </c>
      <c r="B5867" s="35">
        <v>41344</v>
      </c>
      <c r="C5867" s="36">
        <v>18361.182889768141</v>
      </c>
    </row>
    <row r="5868" spans="1:3">
      <c r="A5868" s="28">
        <v>2013</v>
      </c>
      <c r="B5868" s="35">
        <v>41345</v>
      </c>
      <c r="C5868" s="36">
        <v>18317.925195276086</v>
      </c>
    </row>
    <row r="5869" spans="1:3">
      <c r="A5869" s="28">
        <v>2013</v>
      </c>
      <c r="B5869" s="35">
        <v>41346</v>
      </c>
      <c r="C5869" s="36">
        <v>18348.955947210372</v>
      </c>
    </row>
    <row r="5870" spans="1:3">
      <c r="A5870" s="28">
        <v>2013</v>
      </c>
      <c r="B5870" s="35">
        <v>41347</v>
      </c>
      <c r="C5870" s="36">
        <v>18455.2242689659</v>
      </c>
    </row>
    <row r="5871" spans="1:3">
      <c r="A5871" s="28">
        <v>2013</v>
      </c>
      <c r="B5871" s="35">
        <v>41348</v>
      </c>
      <c r="C5871" s="36">
        <v>18422.68608575737</v>
      </c>
    </row>
    <row r="5872" spans="1:3">
      <c r="A5872" s="28">
        <v>2013</v>
      </c>
      <c r="B5872" s="35">
        <v>41351</v>
      </c>
      <c r="C5872" s="36">
        <v>18324.111246579287</v>
      </c>
    </row>
    <row r="5873" spans="1:3">
      <c r="A5873" s="28">
        <v>2013</v>
      </c>
      <c r="B5873" s="35">
        <v>41352</v>
      </c>
      <c r="C5873" s="36">
        <v>18274.19852216537</v>
      </c>
    </row>
    <row r="5874" spans="1:3">
      <c r="A5874" s="28">
        <v>2013</v>
      </c>
      <c r="B5874" s="35">
        <v>41353</v>
      </c>
      <c r="C5874" s="36">
        <v>18411.68742053417</v>
      </c>
    </row>
    <row r="5875" spans="1:3">
      <c r="A5875" s="28">
        <v>2013</v>
      </c>
      <c r="B5875" s="35">
        <v>41354</v>
      </c>
      <c r="C5875" s="36">
        <v>18265.086937574375</v>
      </c>
    </row>
    <row r="5876" spans="1:3">
      <c r="A5876" s="28">
        <v>2013</v>
      </c>
      <c r="B5876" s="35">
        <v>41355</v>
      </c>
      <c r="C5876" s="36">
        <v>18381.192644164057</v>
      </c>
    </row>
    <row r="5877" spans="1:3">
      <c r="A5877" s="28">
        <v>2013</v>
      </c>
      <c r="B5877" s="35">
        <v>41358</v>
      </c>
      <c r="C5877" s="36">
        <v>18328.801032765827</v>
      </c>
    </row>
    <row r="5878" spans="1:3">
      <c r="A5878" s="28">
        <v>2013</v>
      </c>
      <c r="B5878" s="35">
        <v>41359</v>
      </c>
      <c r="C5878" s="36">
        <v>18461.05300322632</v>
      </c>
    </row>
    <row r="5879" spans="1:3">
      <c r="A5879" s="28">
        <v>2013</v>
      </c>
      <c r="B5879" s="35">
        <v>41360</v>
      </c>
      <c r="C5879" s="36">
        <v>18458.775107078571</v>
      </c>
    </row>
    <row r="5880" spans="1:3">
      <c r="A5880" s="28">
        <v>2013</v>
      </c>
      <c r="B5880" s="35">
        <v>41361</v>
      </c>
      <c r="C5880" s="36">
        <v>18533.878683008767</v>
      </c>
    </row>
    <row r="5881" spans="1:3">
      <c r="A5881" s="28">
        <v>2013</v>
      </c>
      <c r="B5881" s="35">
        <v>41365</v>
      </c>
      <c r="C5881" s="36">
        <v>18451.237126490661</v>
      </c>
    </row>
    <row r="5882" spans="1:3">
      <c r="A5882" s="28">
        <v>2013</v>
      </c>
      <c r="B5882" s="35">
        <v>41366</v>
      </c>
      <c r="C5882" s="36">
        <v>18510.535241150639</v>
      </c>
    </row>
    <row r="5883" spans="1:3">
      <c r="A5883" s="28">
        <v>2013</v>
      </c>
      <c r="B5883" s="35">
        <v>41367</v>
      </c>
      <c r="C5883" s="36">
        <v>18293.619272613112</v>
      </c>
    </row>
    <row r="5884" spans="1:3">
      <c r="A5884" s="28">
        <v>2013</v>
      </c>
      <c r="B5884" s="35">
        <v>41368</v>
      </c>
      <c r="C5884" s="36">
        <v>18372.892077357428</v>
      </c>
    </row>
    <row r="5885" spans="1:3">
      <c r="A5885" s="28">
        <v>2013</v>
      </c>
      <c r="B5885" s="35">
        <v>41369</v>
      </c>
      <c r="C5885" s="36">
        <v>18305.1659177486</v>
      </c>
    </row>
    <row r="5886" spans="1:3">
      <c r="A5886" s="28">
        <v>2013</v>
      </c>
      <c r="B5886" s="35">
        <v>41372</v>
      </c>
      <c r="C5886" s="36">
        <v>18434.246903251609</v>
      </c>
    </row>
    <row r="5887" spans="1:3">
      <c r="A5887" s="28">
        <v>2013</v>
      </c>
      <c r="B5887" s="35">
        <v>41373</v>
      </c>
      <c r="C5887" s="36">
        <v>18488.693862065706</v>
      </c>
    </row>
    <row r="5888" spans="1:3">
      <c r="A5888" s="28">
        <v>2013</v>
      </c>
      <c r="B5888" s="35">
        <v>41374</v>
      </c>
      <c r="C5888" s="36">
        <v>18717.223542409396</v>
      </c>
    </row>
    <row r="5889" spans="1:3">
      <c r="A5889" s="28">
        <v>2013</v>
      </c>
      <c r="B5889" s="35">
        <v>41375</v>
      </c>
      <c r="C5889" s="36">
        <v>18782.747679664219</v>
      </c>
    </row>
    <row r="5890" spans="1:3">
      <c r="A5890" s="28">
        <v>2013</v>
      </c>
      <c r="B5890" s="35">
        <v>41376</v>
      </c>
      <c r="C5890" s="36">
        <v>18729.753832048202</v>
      </c>
    </row>
    <row r="5891" spans="1:3">
      <c r="A5891" s="28">
        <v>2013</v>
      </c>
      <c r="B5891" s="35">
        <v>41379</v>
      </c>
      <c r="C5891" s="36">
        <v>18265.395382035083</v>
      </c>
    </row>
    <row r="5892" spans="1:3">
      <c r="A5892" s="28">
        <v>2013</v>
      </c>
      <c r="B5892" s="35">
        <v>41380</v>
      </c>
      <c r="C5892" s="36">
        <v>18538.535576159735</v>
      </c>
    </row>
    <row r="5893" spans="1:3">
      <c r="A5893" s="28">
        <v>2013</v>
      </c>
      <c r="B5893" s="35">
        <v>41381</v>
      </c>
      <c r="C5893" s="36">
        <v>18270.235360102524</v>
      </c>
    </row>
    <row r="5894" spans="1:3">
      <c r="A5894" s="28">
        <v>2013</v>
      </c>
      <c r="B5894" s="35">
        <v>41382</v>
      </c>
      <c r="C5894" s="36">
        <v>18146.296152685019</v>
      </c>
    </row>
    <row r="5895" spans="1:3">
      <c r="A5895" s="28">
        <v>2013</v>
      </c>
      <c r="B5895" s="35">
        <v>41383</v>
      </c>
      <c r="C5895" s="36">
        <v>18324.447585569236</v>
      </c>
    </row>
    <row r="5896" spans="1:3">
      <c r="A5896" s="28">
        <v>2013</v>
      </c>
      <c r="B5896" s="35">
        <v>41386</v>
      </c>
      <c r="C5896" s="36">
        <v>18403.418590295489</v>
      </c>
    </row>
    <row r="5897" spans="1:3">
      <c r="A5897" s="28">
        <v>2013</v>
      </c>
      <c r="B5897" s="35">
        <v>41387</v>
      </c>
      <c r="C5897" s="36">
        <v>18604.395046767957</v>
      </c>
    </row>
    <row r="5898" spans="1:3">
      <c r="A5898" s="28">
        <v>2013</v>
      </c>
      <c r="B5898" s="35">
        <v>41388</v>
      </c>
      <c r="C5898" s="36">
        <v>18618.043114251432</v>
      </c>
    </row>
    <row r="5899" spans="1:3">
      <c r="A5899" s="28">
        <v>2013</v>
      </c>
      <c r="B5899" s="35">
        <v>41389</v>
      </c>
      <c r="C5899" s="36">
        <v>18704.033763842239</v>
      </c>
    </row>
    <row r="5900" spans="1:3">
      <c r="A5900" s="28">
        <v>2013</v>
      </c>
      <c r="B5900" s="35">
        <v>41390</v>
      </c>
      <c r="C5900" s="36">
        <v>18662.184161337627</v>
      </c>
    </row>
    <row r="5901" spans="1:3">
      <c r="A5901" s="28">
        <v>2013</v>
      </c>
      <c r="B5901" s="35">
        <v>41393</v>
      </c>
      <c r="C5901" s="36">
        <v>18789.141368935754</v>
      </c>
    </row>
    <row r="5902" spans="1:3">
      <c r="A5902" s="28">
        <v>2013</v>
      </c>
      <c r="B5902" s="35">
        <v>41394</v>
      </c>
      <c r="C5902" s="36">
        <v>18850.686217063532</v>
      </c>
    </row>
    <row r="5903" spans="1:3">
      <c r="A5903" s="28">
        <v>2013</v>
      </c>
      <c r="B5903" s="35">
        <v>41395</v>
      </c>
      <c r="C5903" s="36">
        <v>18612.648256712957</v>
      </c>
    </row>
    <row r="5904" spans="1:3">
      <c r="A5904" s="28">
        <v>2013</v>
      </c>
      <c r="B5904" s="35">
        <v>41396</v>
      </c>
      <c r="C5904" s="36">
        <v>18797.992346433708</v>
      </c>
    </row>
    <row r="5905" spans="1:3">
      <c r="A5905" s="28">
        <v>2013</v>
      </c>
      <c r="B5905" s="35">
        <v>41397</v>
      </c>
      <c r="C5905" s="36">
        <v>19001.847413509626</v>
      </c>
    </row>
    <row r="5906" spans="1:3">
      <c r="A5906" s="28">
        <v>2013</v>
      </c>
      <c r="B5906" s="35">
        <v>41400</v>
      </c>
      <c r="C5906" s="36">
        <v>19049.156963832665</v>
      </c>
    </row>
    <row r="5907" spans="1:3">
      <c r="A5907" s="28">
        <v>2013</v>
      </c>
      <c r="B5907" s="35">
        <v>41401</v>
      </c>
      <c r="C5907" s="36">
        <v>19148.350808731673</v>
      </c>
    </row>
    <row r="5908" spans="1:3">
      <c r="A5908" s="28">
        <v>2013</v>
      </c>
      <c r="B5908" s="35">
        <v>41402</v>
      </c>
      <c r="C5908" s="36">
        <v>19227.739358389321</v>
      </c>
    </row>
    <row r="5909" spans="1:3">
      <c r="A5909" s="28">
        <v>2013</v>
      </c>
      <c r="B5909" s="35">
        <v>41403</v>
      </c>
      <c r="C5909" s="36">
        <v>19158.537983129067</v>
      </c>
    </row>
    <row r="5910" spans="1:3">
      <c r="A5910" s="28">
        <v>2013</v>
      </c>
      <c r="B5910" s="35">
        <v>41404</v>
      </c>
      <c r="C5910" s="36">
        <v>19258.166986627748</v>
      </c>
    </row>
    <row r="5911" spans="1:3">
      <c r="A5911" s="28">
        <v>2013</v>
      </c>
      <c r="B5911" s="35">
        <v>41407</v>
      </c>
      <c r="C5911" s="36">
        <v>19253.201715426389</v>
      </c>
    </row>
    <row r="5912" spans="1:3">
      <c r="A5912" s="28">
        <v>2013</v>
      </c>
      <c r="B5912" s="35">
        <v>41408</v>
      </c>
      <c r="C5912" s="36">
        <v>19449.056559016077</v>
      </c>
    </row>
    <row r="5913" spans="1:3">
      <c r="A5913" s="28">
        <v>2013</v>
      </c>
      <c r="B5913" s="35">
        <v>41409</v>
      </c>
      <c r="C5913" s="36">
        <v>19542.794184550003</v>
      </c>
    </row>
    <row r="5914" spans="1:3">
      <c r="A5914" s="28">
        <v>2013</v>
      </c>
      <c r="B5914" s="35">
        <v>41410</v>
      </c>
      <c r="C5914" s="36">
        <v>19440.710440232673</v>
      </c>
    </row>
    <row r="5915" spans="1:3">
      <c r="A5915" s="28">
        <v>2013</v>
      </c>
      <c r="B5915" s="35">
        <v>41411</v>
      </c>
      <c r="C5915" s="36">
        <v>19637.870759621372</v>
      </c>
    </row>
    <row r="5916" spans="1:3">
      <c r="A5916" s="28">
        <v>2013</v>
      </c>
      <c r="B5916" s="35">
        <v>41414</v>
      </c>
      <c r="C5916" s="36">
        <v>19629.937483612011</v>
      </c>
    </row>
    <row r="5917" spans="1:3">
      <c r="A5917" s="28">
        <v>2013</v>
      </c>
      <c r="B5917" s="35">
        <v>41415</v>
      </c>
      <c r="C5917" s="36">
        <v>19665.163014359612</v>
      </c>
    </row>
    <row r="5918" spans="1:3">
      <c r="A5918" s="28">
        <v>2013</v>
      </c>
      <c r="B5918" s="35">
        <v>41416</v>
      </c>
      <c r="C5918" s="36">
        <v>19471.796385327008</v>
      </c>
    </row>
    <row r="5919" spans="1:3">
      <c r="A5919" s="28">
        <v>2013</v>
      </c>
      <c r="B5919" s="35">
        <v>41417</v>
      </c>
      <c r="C5919" s="36">
        <v>19421.039039945052</v>
      </c>
    </row>
    <row r="5920" spans="1:3">
      <c r="A5920" s="28">
        <v>2013</v>
      </c>
      <c r="B5920" s="35">
        <v>41418</v>
      </c>
      <c r="C5920" s="36">
        <v>19406.779227371269</v>
      </c>
    </row>
    <row r="5921" spans="1:3">
      <c r="A5921" s="28">
        <v>2013</v>
      </c>
      <c r="B5921" s="35">
        <v>41422</v>
      </c>
      <c r="C5921" s="36">
        <v>19542.939237416558</v>
      </c>
    </row>
    <row r="5922" spans="1:3">
      <c r="A5922" s="28">
        <v>2013</v>
      </c>
      <c r="B5922" s="35">
        <v>41423</v>
      </c>
      <c r="C5922" s="36">
        <v>19387.029721693962</v>
      </c>
    </row>
    <row r="5923" spans="1:3">
      <c r="A5923" s="28">
        <v>2013</v>
      </c>
      <c r="B5923" s="35">
        <v>41424</v>
      </c>
      <c r="C5923" s="36">
        <v>19463.21595037455</v>
      </c>
    </row>
    <row r="5924" spans="1:3">
      <c r="A5924" s="28">
        <v>2013</v>
      </c>
      <c r="B5924" s="35">
        <v>41425</v>
      </c>
      <c r="C5924" s="36">
        <v>19205.445848590873</v>
      </c>
    </row>
    <row r="5925" spans="1:3">
      <c r="A5925" s="28">
        <v>2013</v>
      </c>
      <c r="B5925" s="35">
        <v>41428</v>
      </c>
      <c r="C5925" s="36">
        <v>19248.996967675073</v>
      </c>
    </row>
    <row r="5926" spans="1:3">
      <c r="A5926" s="28">
        <v>2013</v>
      </c>
      <c r="B5926" s="35">
        <v>41429</v>
      </c>
      <c r="C5926" s="36">
        <v>19137.050477422228</v>
      </c>
    </row>
    <row r="5927" spans="1:3">
      <c r="A5927" s="28">
        <v>2013</v>
      </c>
      <c r="B5927" s="35">
        <v>41430</v>
      </c>
      <c r="C5927" s="36">
        <v>18871.72716612992</v>
      </c>
    </row>
    <row r="5928" spans="1:3">
      <c r="A5928" s="28">
        <v>2013</v>
      </c>
      <c r="B5928" s="35">
        <v>41431</v>
      </c>
      <c r="C5928" s="36">
        <v>19046.854354272302</v>
      </c>
    </row>
    <row r="5929" spans="1:3">
      <c r="A5929" s="28">
        <v>2013</v>
      </c>
      <c r="B5929" s="35">
        <v>41432</v>
      </c>
      <c r="C5929" s="36">
        <v>19285.229027511308</v>
      </c>
    </row>
    <row r="5930" spans="1:3">
      <c r="A5930" s="28">
        <v>2013</v>
      </c>
      <c r="B5930" s="35">
        <v>41435</v>
      </c>
      <c r="C5930" s="36">
        <v>19291.384581763054</v>
      </c>
    </row>
    <row r="5931" spans="1:3">
      <c r="A5931" s="28">
        <v>2013</v>
      </c>
      <c r="B5931" s="35">
        <v>41436</v>
      </c>
      <c r="C5931" s="36">
        <v>19087.82830581061</v>
      </c>
    </row>
    <row r="5932" spans="1:3">
      <c r="A5932" s="28">
        <v>2013</v>
      </c>
      <c r="B5932" s="35">
        <v>41437</v>
      </c>
      <c r="C5932" s="36">
        <v>18927.060367188573</v>
      </c>
    </row>
    <row r="5933" spans="1:3">
      <c r="A5933" s="28">
        <v>2013</v>
      </c>
      <c r="B5933" s="35">
        <v>41438</v>
      </c>
      <c r="C5933" s="36">
        <v>19206.264286350553</v>
      </c>
    </row>
    <row r="5934" spans="1:3">
      <c r="A5934" s="28">
        <v>2013</v>
      </c>
      <c r="B5934" s="35">
        <v>41439</v>
      </c>
      <c r="C5934" s="36">
        <v>19102.799771395781</v>
      </c>
    </row>
    <row r="5935" spans="1:3">
      <c r="A5935" s="28">
        <v>2013</v>
      </c>
      <c r="B5935" s="35">
        <v>41442</v>
      </c>
      <c r="C5935" s="36">
        <v>19240.181056341647</v>
      </c>
    </row>
    <row r="5936" spans="1:3">
      <c r="A5936" s="28">
        <v>2013</v>
      </c>
      <c r="B5936" s="35">
        <v>41443</v>
      </c>
      <c r="C5936" s="36">
        <v>19391.921590807866</v>
      </c>
    </row>
    <row r="5937" spans="1:3">
      <c r="A5937" s="28">
        <v>2013</v>
      </c>
      <c r="B5937" s="35">
        <v>41444</v>
      </c>
      <c r="C5937" s="36">
        <v>19136.126587724408</v>
      </c>
    </row>
    <row r="5938" spans="1:3">
      <c r="A5938" s="28">
        <v>2013</v>
      </c>
      <c r="B5938" s="35">
        <v>41445</v>
      </c>
      <c r="C5938" s="36">
        <v>18653.744853450047</v>
      </c>
    </row>
    <row r="5939" spans="1:3">
      <c r="A5939" s="28">
        <v>2013</v>
      </c>
      <c r="B5939" s="35">
        <v>41446</v>
      </c>
      <c r="C5939" s="36">
        <v>18687.984428275322</v>
      </c>
    </row>
    <row r="5940" spans="1:3">
      <c r="A5940" s="28">
        <v>2013</v>
      </c>
      <c r="B5940" s="35">
        <v>41449</v>
      </c>
      <c r="C5940" s="36">
        <v>18464.191628580236</v>
      </c>
    </row>
    <row r="5941" spans="1:3">
      <c r="A5941" s="28">
        <v>2013</v>
      </c>
      <c r="B5941" s="35">
        <v>41450</v>
      </c>
      <c r="C5941" s="36">
        <v>18650.461149102372</v>
      </c>
    </row>
    <row r="5942" spans="1:3">
      <c r="A5942" s="28">
        <v>2013</v>
      </c>
      <c r="B5942" s="35">
        <v>41451</v>
      </c>
      <c r="C5942" s="36">
        <v>18823.306441003155</v>
      </c>
    </row>
    <row r="5943" spans="1:3">
      <c r="A5943" s="28">
        <v>2013</v>
      </c>
      <c r="B5943" s="35">
        <v>41452</v>
      </c>
      <c r="C5943" s="36">
        <v>18976.293670001371</v>
      </c>
    </row>
    <row r="5944" spans="1:3">
      <c r="A5944" s="28">
        <v>2013</v>
      </c>
      <c r="B5944" s="35">
        <v>41453</v>
      </c>
      <c r="C5944" s="36">
        <v>18914.292879436754</v>
      </c>
    </row>
    <row r="5945" spans="1:3">
      <c r="A5945" s="28">
        <v>2013</v>
      </c>
      <c r="B5945" s="35">
        <v>41456</v>
      </c>
      <c r="C5945" s="36">
        <v>19036.226260552405</v>
      </c>
    </row>
    <row r="5946" spans="1:3">
      <c r="A5946" s="28">
        <v>2013</v>
      </c>
      <c r="B5946" s="35">
        <v>41457</v>
      </c>
      <c r="C5946" s="36">
        <v>19017.065881265091</v>
      </c>
    </row>
    <row r="5947" spans="1:3">
      <c r="A5947" s="28">
        <v>2013</v>
      </c>
      <c r="B5947" s="35">
        <v>41458</v>
      </c>
      <c r="C5947" s="36">
        <v>19029.950735629034</v>
      </c>
    </row>
    <row r="5948" spans="1:3">
      <c r="A5948" s="28">
        <v>2013</v>
      </c>
      <c r="B5948" s="35">
        <v>41460</v>
      </c>
      <c r="C5948" s="36">
        <v>19227.173571208412</v>
      </c>
    </row>
    <row r="5949" spans="1:3">
      <c r="A5949" s="28">
        <v>2013</v>
      </c>
      <c r="B5949" s="35">
        <v>41463</v>
      </c>
      <c r="C5949" s="36">
        <v>19322.430253600232</v>
      </c>
    </row>
    <row r="5950" spans="1:3">
      <c r="A5950" s="28">
        <v>2013</v>
      </c>
      <c r="B5950" s="35">
        <v>41464</v>
      </c>
      <c r="C5950" s="36">
        <v>19469.092831640955</v>
      </c>
    </row>
    <row r="5951" spans="1:3">
      <c r="A5951" s="28">
        <v>2013</v>
      </c>
      <c r="B5951" s="35">
        <v>41465</v>
      </c>
      <c r="C5951" s="36">
        <v>19479.029079436295</v>
      </c>
    </row>
    <row r="5952" spans="1:3">
      <c r="A5952" s="28">
        <v>2013</v>
      </c>
      <c r="B5952" s="35">
        <v>41466</v>
      </c>
      <c r="C5952" s="36">
        <v>19742.890423466157</v>
      </c>
    </row>
    <row r="5953" spans="1:3">
      <c r="A5953" s="28">
        <v>2013</v>
      </c>
      <c r="B5953" s="35">
        <v>41467</v>
      </c>
      <c r="C5953" s="36">
        <v>19802.441149334751</v>
      </c>
    </row>
    <row r="5954" spans="1:3">
      <c r="A5954" s="28">
        <v>2013</v>
      </c>
      <c r="B5954" s="35">
        <v>41470</v>
      </c>
      <c r="C5954" s="36">
        <v>19844.57840622271</v>
      </c>
    </row>
    <row r="5955" spans="1:3">
      <c r="A5955" s="28">
        <v>2013</v>
      </c>
      <c r="B5955" s="35">
        <v>41471</v>
      </c>
      <c r="C5955" s="36">
        <v>19759.958961112348</v>
      </c>
    </row>
    <row r="5956" spans="1:3">
      <c r="A5956" s="28">
        <v>2013</v>
      </c>
      <c r="B5956" s="35">
        <v>41472</v>
      </c>
      <c r="C5956" s="36">
        <v>19820.878285501465</v>
      </c>
    </row>
    <row r="5957" spans="1:3">
      <c r="A5957" s="28">
        <v>2013</v>
      </c>
      <c r="B5957" s="35">
        <v>41473</v>
      </c>
      <c r="C5957" s="36">
        <v>19926.17135704379</v>
      </c>
    </row>
    <row r="5958" spans="1:3">
      <c r="A5958" s="28">
        <v>2013</v>
      </c>
      <c r="B5958" s="35">
        <v>41474</v>
      </c>
      <c r="C5958" s="36">
        <v>19945.509765406943</v>
      </c>
    </row>
    <row r="5959" spans="1:3">
      <c r="A5959" s="28">
        <v>2013</v>
      </c>
      <c r="B5959" s="35">
        <v>41477</v>
      </c>
      <c r="C5959" s="36">
        <v>19993.177050463193</v>
      </c>
    </row>
    <row r="5960" spans="1:3">
      <c r="A5960" s="28">
        <v>2013</v>
      </c>
      <c r="B5960" s="35">
        <v>41478</v>
      </c>
      <c r="C5960" s="36">
        <v>19961.510128598093</v>
      </c>
    </row>
    <row r="5961" spans="1:3">
      <c r="A5961" s="28">
        <v>2013</v>
      </c>
      <c r="B5961" s="35">
        <v>41479</v>
      </c>
      <c r="C5961" s="36">
        <v>19875.188280450006</v>
      </c>
    </row>
    <row r="5962" spans="1:3">
      <c r="A5962" s="28">
        <v>2013</v>
      </c>
      <c r="B5962" s="35">
        <v>41480</v>
      </c>
      <c r="C5962" s="36">
        <v>19959.930120550012</v>
      </c>
    </row>
    <row r="5963" spans="1:3">
      <c r="A5963" s="28">
        <v>2013</v>
      </c>
      <c r="B5963" s="35">
        <v>41481</v>
      </c>
      <c r="C5963" s="36">
        <v>19964.5700033391</v>
      </c>
    </row>
    <row r="5964" spans="1:3">
      <c r="A5964" s="28">
        <v>2013</v>
      </c>
      <c r="B5964" s="35">
        <v>41484</v>
      </c>
      <c r="C5964" s="36">
        <v>19885.258050052231</v>
      </c>
    </row>
    <row r="5965" spans="1:3">
      <c r="A5965" s="28">
        <v>2013</v>
      </c>
      <c r="B5965" s="35">
        <v>41485</v>
      </c>
      <c r="C5965" s="36">
        <v>19904.629838867106</v>
      </c>
    </row>
    <row r="5966" spans="1:3">
      <c r="A5966" s="28">
        <v>2013</v>
      </c>
      <c r="B5966" s="35">
        <v>41486</v>
      </c>
      <c r="C5966" s="36">
        <v>19906.554778249629</v>
      </c>
    </row>
    <row r="5967" spans="1:3">
      <c r="A5967" s="28">
        <v>2013</v>
      </c>
      <c r="B5967" s="35">
        <v>41487</v>
      </c>
      <c r="C5967" s="36">
        <v>20147.426350859638</v>
      </c>
    </row>
    <row r="5968" spans="1:3">
      <c r="A5968" s="28">
        <v>2013</v>
      </c>
      <c r="B5968" s="35">
        <v>41488</v>
      </c>
      <c r="C5968" s="36">
        <v>20176.110161495144</v>
      </c>
    </row>
    <row r="5969" spans="1:3">
      <c r="A5969" s="28">
        <v>2013</v>
      </c>
      <c r="B5969" s="35">
        <v>41491</v>
      </c>
      <c r="C5969" s="36">
        <v>20161.01809840215</v>
      </c>
    </row>
    <row r="5970" spans="1:3">
      <c r="A5970" s="28">
        <v>2013</v>
      </c>
      <c r="B5970" s="35">
        <v>41492</v>
      </c>
      <c r="C5970" s="36">
        <v>20030.801822068865</v>
      </c>
    </row>
    <row r="5971" spans="1:3">
      <c r="A5971" s="28">
        <v>2013</v>
      </c>
      <c r="B5971" s="35">
        <v>41493</v>
      </c>
      <c r="C5971" s="36">
        <v>19937.660010005256</v>
      </c>
    </row>
    <row r="5972" spans="1:3">
      <c r="A5972" s="28">
        <v>2013</v>
      </c>
      <c r="B5972" s="35">
        <v>41494</v>
      </c>
      <c r="C5972" s="36">
        <v>20021.255369788392</v>
      </c>
    </row>
    <row r="5973" spans="1:3">
      <c r="A5973" s="28">
        <v>2013</v>
      </c>
      <c r="B5973" s="35">
        <v>41495</v>
      </c>
      <c r="C5973" s="36">
        <v>19970.622498321765</v>
      </c>
    </row>
    <row r="5974" spans="1:3">
      <c r="A5974" s="28">
        <v>2013</v>
      </c>
      <c r="B5974" s="35">
        <v>41498</v>
      </c>
      <c r="C5974" s="36">
        <v>19959.409028762981</v>
      </c>
    </row>
    <row r="5975" spans="1:3">
      <c r="A5975" s="28">
        <v>2013</v>
      </c>
      <c r="B5975" s="35">
        <v>41499</v>
      </c>
      <c r="C5975" s="36">
        <v>19984.725464496296</v>
      </c>
    </row>
    <row r="5976" spans="1:3">
      <c r="A5976" s="28">
        <v>2013</v>
      </c>
      <c r="B5976" s="35">
        <v>41500</v>
      </c>
      <c r="C5976" s="36">
        <v>19882.892935688418</v>
      </c>
    </row>
    <row r="5977" spans="1:3">
      <c r="A5977" s="28">
        <v>2013</v>
      </c>
      <c r="B5977" s="35">
        <v>41501</v>
      </c>
      <c r="C5977" s="36">
        <v>19591.620563373053</v>
      </c>
    </row>
    <row r="5978" spans="1:3">
      <c r="A5978" s="28">
        <v>2013</v>
      </c>
      <c r="B5978" s="35">
        <v>41502</v>
      </c>
      <c r="C5978" s="36">
        <v>19528.184999208985</v>
      </c>
    </row>
    <row r="5979" spans="1:3">
      <c r="A5979" s="28">
        <v>2013</v>
      </c>
      <c r="B5979" s="35">
        <v>41505</v>
      </c>
      <c r="C5979" s="36">
        <v>19400.524816035777</v>
      </c>
    </row>
    <row r="5980" spans="1:3">
      <c r="A5980" s="28">
        <v>2013</v>
      </c>
      <c r="B5980" s="35">
        <v>41506</v>
      </c>
      <c r="C5980" s="36">
        <v>19512.114952646047</v>
      </c>
    </row>
    <row r="5981" spans="1:3">
      <c r="A5981" s="28">
        <v>2013</v>
      </c>
      <c r="B5981" s="35">
        <v>41507</v>
      </c>
      <c r="C5981" s="36">
        <v>19404.292275084765</v>
      </c>
    </row>
    <row r="5982" spans="1:3">
      <c r="A5982" s="28">
        <v>2013</v>
      </c>
      <c r="B5982" s="35">
        <v>41508</v>
      </c>
      <c r="C5982" s="36">
        <v>19581.885182467708</v>
      </c>
    </row>
    <row r="5983" spans="1:3">
      <c r="A5983" s="28">
        <v>2013</v>
      </c>
      <c r="B5983" s="35">
        <v>41509</v>
      </c>
      <c r="C5983" s="36">
        <v>19657.934510704341</v>
      </c>
    </row>
    <row r="5984" spans="1:3">
      <c r="A5984" s="28">
        <v>2013</v>
      </c>
      <c r="B5984" s="35">
        <v>41512</v>
      </c>
      <c r="C5984" s="36">
        <v>19596.977245560698</v>
      </c>
    </row>
    <row r="5985" spans="1:3">
      <c r="A5985" s="28">
        <v>2013</v>
      </c>
      <c r="B5985" s="35">
        <v>41513</v>
      </c>
      <c r="C5985" s="36">
        <v>19266.541080653507</v>
      </c>
    </row>
    <row r="5986" spans="1:3">
      <c r="A5986" s="28">
        <v>2013</v>
      </c>
      <c r="B5986" s="35">
        <v>41514</v>
      </c>
      <c r="C5986" s="36">
        <v>19318.340864214948</v>
      </c>
    </row>
    <row r="5987" spans="1:3">
      <c r="A5987" s="28">
        <v>2013</v>
      </c>
      <c r="B5987" s="35">
        <v>41515</v>
      </c>
      <c r="C5987" s="36">
        <v>19380.287226277058</v>
      </c>
    </row>
    <row r="5988" spans="1:3">
      <c r="A5988" s="28">
        <v>2013</v>
      </c>
      <c r="B5988" s="35">
        <v>41516</v>
      </c>
      <c r="C5988" s="36">
        <v>19284.200350355102</v>
      </c>
    </row>
    <row r="5989" spans="1:3">
      <c r="A5989" s="28">
        <v>2013</v>
      </c>
      <c r="B5989" s="35">
        <v>41520</v>
      </c>
      <c r="C5989" s="36">
        <v>19341.611664111311</v>
      </c>
    </row>
    <row r="5990" spans="1:3">
      <c r="A5990" s="28">
        <v>2013</v>
      </c>
      <c r="B5990" s="35">
        <v>41521</v>
      </c>
      <c r="C5990" s="36">
        <v>19492.845401261591</v>
      </c>
    </row>
    <row r="5991" spans="1:3">
      <c r="A5991" s="28">
        <v>2013</v>
      </c>
      <c r="B5991" s="35">
        <v>41522</v>
      </c>
      <c r="C5991" s="36">
        <v>19524.98146035217</v>
      </c>
    </row>
    <row r="5992" spans="1:3">
      <c r="A5992" s="28">
        <v>2013</v>
      </c>
      <c r="B5992" s="35">
        <v>41523</v>
      </c>
      <c r="C5992" s="36">
        <v>19535.715681126119</v>
      </c>
    </row>
    <row r="5993" spans="1:3">
      <c r="A5993" s="28">
        <v>2013</v>
      </c>
      <c r="B5993" s="35">
        <v>41526</v>
      </c>
      <c r="C5993" s="36">
        <v>19752.986522086361</v>
      </c>
    </row>
    <row r="5994" spans="1:3">
      <c r="A5994" s="28">
        <v>2013</v>
      </c>
      <c r="B5994" s="35">
        <v>41527</v>
      </c>
      <c r="C5994" s="36">
        <v>19905.163805013046</v>
      </c>
    </row>
    <row r="5995" spans="1:3">
      <c r="A5995" s="28">
        <v>2013</v>
      </c>
      <c r="B5995" s="35">
        <v>41528</v>
      </c>
      <c r="C5995" s="36">
        <v>19959.878359506125</v>
      </c>
    </row>
    <row r="5996" spans="1:3">
      <c r="A5996" s="28">
        <v>2013</v>
      </c>
      <c r="B5996" s="35">
        <v>41529</v>
      </c>
      <c r="C5996" s="36">
        <v>19887.969070805342</v>
      </c>
    </row>
    <row r="5997" spans="1:3">
      <c r="A5997" s="28">
        <v>2013</v>
      </c>
      <c r="B5997" s="35">
        <v>41530</v>
      </c>
      <c r="C5997" s="36">
        <v>19942.106397294032</v>
      </c>
    </row>
    <row r="5998" spans="1:3">
      <c r="A5998" s="28">
        <v>2013</v>
      </c>
      <c r="B5998" s="35">
        <v>41533</v>
      </c>
      <c r="C5998" s="36">
        <v>20037.81524063737</v>
      </c>
    </row>
    <row r="5999" spans="1:3">
      <c r="A5999" s="28">
        <v>2013</v>
      </c>
      <c r="B5999" s="35">
        <v>41534</v>
      </c>
      <c r="C5999" s="36">
        <v>20139.851390951917</v>
      </c>
    </row>
    <row r="6000" spans="1:3">
      <c r="A6000" s="28">
        <v>2013</v>
      </c>
      <c r="B6000" s="35">
        <v>41535</v>
      </c>
      <c r="C6000" s="36">
        <v>20378.601773998605</v>
      </c>
    </row>
    <row r="6001" spans="1:3">
      <c r="A6001" s="28">
        <v>2013</v>
      </c>
      <c r="B6001" s="35">
        <v>41536</v>
      </c>
      <c r="C6001" s="36">
        <v>20356.089881827382</v>
      </c>
    </row>
    <row r="6002" spans="1:3">
      <c r="A6002" s="28">
        <v>2013</v>
      </c>
      <c r="B6002" s="35">
        <v>41537</v>
      </c>
      <c r="C6002" s="36">
        <v>20221.329343879323</v>
      </c>
    </row>
    <row r="6003" spans="1:3">
      <c r="A6003" s="28">
        <v>2013</v>
      </c>
      <c r="B6003" s="35">
        <v>41540</v>
      </c>
      <c r="C6003" s="36">
        <v>20127.962714169182</v>
      </c>
    </row>
    <row r="6004" spans="1:3">
      <c r="A6004" s="28">
        <v>2013</v>
      </c>
      <c r="B6004" s="35">
        <v>41541</v>
      </c>
      <c r="C6004" s="36">
        <v>20097.280825628124</v>
      </c>
    </row>
    <row r="6005" spans="1:3">
      <c r="A6005" s="28">
        <v>2013</v>
      </c>
      <c r="B6005" s="35">
        <v>41542</v>
      </c>
      <c r="C6005" s="36">
        <v>20056.663955088425</v>
      </c>
    </row>
    <row r="6006" spans="1:3">
      <c r="A6006" s="28">
        <v>2013</v>
      </c>
      <c r="B6006" s="35">
        <v>41543</v>
      </c>
      <c r="C6006" s="36">
        <v>20139.329665640253</v>
      </c>
    </row>
    <row r="6007" spans="1:3">
      <c r="A6007" s="28">
        <v>2013</v>
      </c>
      <c r="B6007" s="35">
        <v>41544</v>
      </c>
      <c r="C6007" s="36">
        <v>20061.714700126842</v>
      </c>
    </row>
    <row r="6008" spans="1:3">
      <c r="A6008" s="28">
        <v>2013</v>
      </c>
      <c r="B6008" s="35">
        <v>41547</v>
      </c>
      <c r="C6008" s="36">
        <v>19961.465736518199</v>
      </c>
    </row>
    <row r="6009" spans="1:3">
      <c r="A6009" s="28">
        <v>2013</v>
      </c>
      <c r="B6009" s="35">
        <v>41548</v>
      </c>
      <c r="C6009" s="36">
        <v>20195.701830131966</v>
      </c>
    </row>
    <row r="6010" spans="1:3">
      <c r="A6010" s="28">
        <v>2013</v>
      </c>
      <c r="B6010" s="35">
        <v>41549</v>
      </c>
      <c r="C6010" s="36">
        <v>20174.567480496346</v>
      </c>
    </row>
    <row r="6011" spans="1:3">
      <c r="A6011" s="28">
        <v>2013</v>
      </c>
      <c r="B6011" s="35">
        <v>41550</v>
      </c>
      <c r="C6011" s="36">
        <v>19989.555669889443</v>
      </c>
    </row>
    <row r="6012" spans="1:3">
      <c r="A6012" s="28">
        <v>2013</v>
      </c>
      <c r="B6012" s="35">
        <v>41551</v>
      </c>
      <c r="C6012" s="36">
        <v>20132.131843234311</v>
      </c>
    </row>
    <row r="6013" spans="1:3">
      <c r="A6013" s="28">
        <v>2013</v>
      </c>
      <c r="B6013" s="35">
        <v>41554</v>
      </c>
      <c r="C6013" s="36">
        <v>19948.355373759347</v>
      </c>
    </row>
    <row r="6014" spans="1:3">
      <c r="A6014" s="28">
        <v>2013</v>
      </c>
      <c r="B6014" s="35">
        <v>41555</v>
      </c>
      <c r="C6014" s="36">
        <v>19675.489663192689</v>
      </c>
    </row>
    <row r="6015" spans="1:3">
      <c r="A6015" s="28">
        <v>2013</v>
      </c>
      <c r="B6015" s="35">
        <v>41556</v>
      </c>
      <c r="C6015" s="36">
        <v>19663.236414667776</v>
      </c>
    </row>
    <row r="6016" spans="1:3">
      <c r="A6016" s="28">
        <v>2013</v>
      </c>
      <c r="B6016" s="35">
        <v>41557</v>
      </c>
      <c r="C6016" s="36">
        <v>20096.217916812962</v>
      </c>
    </row>
    <row r="6017" spans="1:3">
      <c r="A6017" s="28">
        <v>2013</v>
      </c>
      <c r="B6017" s="35">
        <v>41558</v>
      </c>
      <c r="C6017" s="36">
        <v>20241.754457194729</v>
      </c>
    </row>
    <row r="6018" spans="1:3">
      <c r="A6018" s="28">
        <v>2013</v>
      </c>
      <c r="B6018" s="35">
        <v>41561</v>
      </c>
      <c r="C6018" s="36">
        <v>20326.903961703476</v>
      </c>
    </row>
    <row r="6019" spans="1:3">
      <c r="A6019" s="28">
        <v>2013</v>
      </c>
      <c r="B6019" s="35">
        <v>41562</v>
      </c>
      <c r="C6019" s="36">
        <v>20180.321276579347</v>
      </c>
    </row>
    <row r="6020" spans="1:3">
      <c r="A6020" s="28">
        <v>2013</v>
      </c>
      <c r="B6020" s="35">
        <v>41563</v>
      </c>
      <c r="C6020" s="36">
        <v>20454.333294682845</v>
      </c>
    </row>
    <row r="6021" spans="1:3">
      <c r="A6021" s="28">
        <v>2013</v>
      </c>
      <c r="B6021" s="35">
        <v>41564</v>
      </c>
      <c r="C6021" s="36">
        <v>20604.054414034064</v>
      </c>
    </row>
    <row r="6022" spans="1:3">
      <c r="A6022" s="28">
        <v>2013</v>
      </c>
      <c r="B6022" s="35">
        <v>41565</v>
      </c>
      <c r="C6022" s="36">
        <v>20757.036388805631</v>
      </c>
    </row>
    <row r="6023" spans="1:3">
      <c r="A6023" s="28">
        <v>2013</v>
      </c>
      <c r="B6023" s="35">
        <v>41568</v>
      </c>
      <c r="C6023" s="36">
        <v>20754.977486919062</v>
      </c>
    </row>
    <row r="6024" spans="1:3">
      <c r="A6024" s="28">
        <v>2013</v>
      </c>
      <c r="B6024" s="35">
        <v>41569</v>
      </c>
      <c r="C6024" s="36">
        <v>20864.143803704621</v>
      </c>
    </row>
    <row r="6025" spans="1:3">
      <c r="A6025" s="28">
        <v>2013</v>
      </c>
      <c r="B6025" s="35">
        <v>41570</v>
      </c>
      <c r="C6025" s="36">
        <v>20761.254355373243</v>
      </c>
    </row>
    <row r="6026" spans="1:3">
      <c r="A6026" s="28">
        <v>2013</v>
      </c>
      <c r="B6026" s="35">
        <v>41571</v>
      </c>
      <c r="C6026" s="36">
        <v>20847.605813415772</v>
      </c>
    </row>
    <row r="6027" spans="1:3">
      <c r="A6027" s="28">
        <v>2013</v>
      </c>
      <c r="B6027" s="35">
        <v>41572</v>
      </c>
      <c r="C6027" s="36">
        <v>20916.729270807464</v>
      </c>
    </row>
    <row r="6028" spans="1:3">
      <c r="A6028" s="28">
        <v>2013</v>
      </c>
      <c r="B6028" s="35">
        <v>41575</v>
      </c>
      <c r="C6028" s="36">
        <v>20926.144573488731</v>
      </c>
    </row>
    <row r="6029" spans="1:3">
      <c r="A6029" s="28">
        <v>2013</v>
      </c>
      <c r="B6029" s="35">
        <v>41576</v>
      </c>
      <c r="C6029" s="36">
        <v>21029.256605807848</v>
      </c>
    </row>
    <row r="6030" spans="1:3">
      <c r="A6030" s="28">
        <v>2013</v>
      </c>
      <c r="B6030" s="35">
        <v>41577</v>
      </c>
      <c r="C6030" s="36">
        <v>20902.49502479169</v>
      </c>
    </row>
    <row r="6031" spans="1:3">
      <c r="A6031" s="28">
        <v>2013</v>
      </c>
      <c r="B6031" s="35">
        <v>41578</v>
      </c>
      <c r="C6031" s="36">
        <v>20824.868859068447</v>
      </c>
    </row>
    <row r="6032" spans="1:3">
      <c r="A6032" s="28">
        <v>2013</v>
      </c>
      <c r="B6032" s="35">
        <v>41579</v>
      </c>
      <c r="C6032" s="36">
        <v>20911.472518781993</v>
      </c>
    </row>
    <row r="6033" spans="1:3">
      <c r="A6033" s="28">
        <v>2013</v>
      </c>
      <c r="B6033" s="35">
        <v>41582</v>
      </c>
      <c r="C6033" s="36">
        <v>21005.918607365202</v>
      </c>
    </row>
    <row r="6034" spans="1:3">
      <c r="A6034" s="28">
        <v>2013</v>
      </c>
      <c r="B6034" s="35">
        <v>41583</v>
      </c>
      <c r="C6034" s="36">
        <v>20944.727712565807</v>
      </c>
    </row>
    <row r="6035" spans="1:3">
      <c r="A6035" s="28">
        <v>2013</v>
      </c>
      <c r="B6035" s="35">
        <v>41584</v>
      </c>
      <c r="C6035" s="36">
        <v>20993.484153619745</v>
      </c>
    </row>
    <row r="6036" spans="1:3">
      <c r="A6036" s="28">
        <v>2013</v>
      </c>
      <c r="B6036" s="35">
        <v>41585</v>
      </c>
      <c r="C6036" s="36">
        <v>20685.566931766989</v>
      </c>
    </row>
    <row r="6037" spans="1:3">
      <c r="A6037" s="28">
        <v>2013</v>
      </c>
      <c r="B6037" s="35">
        <v>41586</v>
      </c>
      <c r="C6037" s="36">
        <v>20964.18791147686</v>
      </c>
    </row>
    <row r="6038" spans="1:3">
      <c r="A6038" s="28">
        <v>2013</v>
      </c>
      <c r="B6038" s="35">
        <v>41589</v>
      </c>
      <c r="C6038" s="36">
        <v>20985.220539067832</v>
      </c>
    </row>
    <row r="6039" spans="1:3">
      <c r="A6039" s="28">
        <v>2013</v>
      </c>
      <c r="B6039" s="35">
        <v>41590</v>
      </c>
      <c r="C6039" s="36">
        <v>20944.71656058935</v>
      </c>
    </row>
    <row r="6040" spans="1:3">
      <c r="A6040" s="28">
        <v>2013</v>
      </c>
      <c r="B6040" s="35">
        <v>41591</v>
      </c>
      <c r="C6040" s="36">
        <v>21125.858114120711</v>
      </c>
    </row>
    <row r="6041" spans="1:3">
      <c r="A6041" s="28">
        <v>2013</v>
      </c>
      <c r="B6041" s="35">
        <v>41592</v>
      </c>
      <c r="C6041" s="36">
        <v>21216.055299675201</v>
      </c>
    </row>
    <row r="6042" spans="1:3">
      <c r="A6042" s="28">
        <v>2013</v>
      </c>
      <c r="B6042" s="35">
        <v>41593</v>
      </c>
      <c r="C6042" s="36">
        <v>21307.601874380547</v>
      </c>
    </row>
    <row r="6043" spans="1:3">
      <c r="A6043" s="28">
        <v>2013</v>
      </c>
      <c r="B6043" s="35">
        <v>41596</v>
      </c>
      <c r="C6043" s="36">
        <v>21194.710416743539</v>
      </c>
    </row>
    <row r="6044" spans="1:3">
      <c r="A6044" s="28">
        <v>2013</v>
      </c>
      <c r="B6044" s="35">
        <v>41597</v>
      </c>
      <c r="C6044" s="36">
        <v>21122.813624548951</v>
      </c>
    </row>
    <row r="6045" spans="1:3">
      <c r="A6045" s="28">
        <v>2013</v>
      </c>
      <c r="B6045" s="35">
        <v>41598</v>
      </c>
      <c r="C6045" s="36">
        <v>21053.124923692125</v>
      </c>
    </row>
    <row r="6046" spans="1:3">
      <c r="A6046" s="28">
        <v>2013</v>
      </c>
      <c r="B6046" s="35">
        <v>41599</v>
      </c>
      <c r="C6046" s="36">
        <v>21254.730354015333</v>
      </c>
    </row>
    <row r="6047" spans="1:3">
      <c r="A6047" s="28">
        <v>2013</v>
      </c>
      <c r="B6047" s="35">
        <v>41600</v>
      </c>
      <c r="C6047" s="36">
        <v>21357.506969009177</v>
      </c>
    </row>
    <row r="6048" spans="1:3">
      <c r="A6048" s="28">
        <v>2013</v>
      </c>
      <c r="B6048" s="35">
        <v>41603</v>
      </c>
      <c r="C6048" s="36">
        <v>21329.292468582265</v>
      </c>
    </row>
    <row r="6049" spans="1:3">
      <c r="A6049" s="28">
        <v>2013</v>
      </c>
      <c r="B6049" s="35">
        <v>41604</v>
      </c>
      <c r="C6049" s="36">
        <v>21361.443616697201</v>
      </c>
    </row>
    <row r="6050" spans="1:3">
      <c r="A6050" s="28">
        <v>2013</v>
      </c>
      <c r="B6050" s="35">
        <v>41605</v>
      </c>
      <c r="C6050" s="36">
        <v>21423.448605777688</v>
      </c>
    </row>
    <row r="6051" spans="1:3">
      <c r="A6051" s="28">
        <v>2013</v>
      </c>
      <c r="B6051" s="35">
        <v>41607</v>
      </c>
      <c r="C6051" s="36">
        <v>21413.980577768813</v>
      </c>
    </row>
    <row r="6052" spans="1:3">
      <c r="A6052" s="28">
        <v>2013</v>
      </c>
      <c r="B6052" s="35">
        <v>41610</v>
      </c>
      <c r="C6052" s="36">
        <v>21343.803809585108</v>
      </c>
    </row>
    <row r="6053" spans="1:3">
      <c r="A6053" s="28">
        <v>2013</v>
      </c>
      <c r="B6053" s="35">
        <v>41611</v>
      </c>
      <c r="C6053" s="36">
        <v>21270.975153808857</v>
      </c>
    </row>
    <row r="6054" spans="1:3">
      <c r="A6054" s="28">
        <v>2013</v>
      </c>
      <c r="B6054" s="35">
        <v>41612</v>
      </c>
      <c r="C6054" s="36">
        <v>21250.654508965927</v>
      </c>
    </row>
    <row r="6055" spans="1:3">
      <c r="A6055" s="28">
        <v>2013</v>
      </c>
      <c r="B6055" s="35">
        <v>41613</v>
      </c>
      <c r="C6055" s="36">
        <v>21178.807311337961</v>
      </c>
    </row>
    <row r="6056" spans="1:3">
      <c r="A6056" s="28">
        <v>2013</v>
      </c>
      <c r="B6056" s="35">
        <v>41614</v>
      </c>
      <c r="C6056" s="36">
        <v>21391.148012306425</v>
      </c>
    </row>
    <row r="6057" spans="1:3">
      <c r="A6057" s="28">
        <v>2013</v>
      </c>
      <c r="B6057" s="35">
        <v>41617</v>
      </c>
      <c r="C6057" s="36">
        <v>21427.093916987415</v>
      </c>
    </row>
    <row r="6058" spans="1:3">
      <c r="A6058" s="28">
        <v>2013</v>
      </c>
      <c r="B6058" s="35">
        <v>41618</v>
      </c>
      <c r="C6058" s="36">
        <v>21354.599849216258</v>
      </c>
    </row>
    <row r="6059" spans="1:3">
      <c r="A6059" s="28">
        <v>2013</v>
      </c>
      <c r="B6059" s="35">
        <v>41619</v>
      </c>
      <c r="C6059" s="36">
        <v>21099.844542134917</v>
      </c>
    </row>
    <row r="6060" spans="1:3">
      <c r="A6060" s="28">
        <v>2013</v>
      </c>
      <c r="B6060" s="35">
        <v>41620</v>
      </c>
      <c r="C6060" s="36">
        <v>21047.67111920669</v>
      </c>
    </row>
    <row r="6061" spans="1:3">
      <c r="A6061" s="28">
        <v>2013</v>
      </c>
      <c r="B6061" s="35">
        <v>41621</v>
      </c>
      <c r="C6061" s="36">
        <v>21071.471479302636</v>
      </c>
    </row>
    <row r="6062" spans="1:3">
      <c r="A6062" s="28">
        <v>2013</v>
      </c>
      <c r="B6062" s="35">
        <v>41624</v>
      </c>
      <c r="C6062" s="36">
        <v>21207.124609502724</v>
      </c>
    </row>
    <row r="6063" spans="1:3">
      <c r="A6063" s="28">
        <v>2013</v>
      </c>
      <c r="B6063" s="35">
        <v>41625</v>
      </c>
      <c r="C6063" s="36">
        <v>21158.921630901656</v>
      </c>
    </row>
    <row r="6064" spans="1:3">
      <c r="A6064" s="28">
        <v>2013</v>
      </c>
      <c r="B6064" s="35">
        <v>41626</v>
      </c>
      <c r="C6064" s="36">
        <v>21482.15594969298</v>
      </c>
    </row>
    <row r="6065" spans="1:3">
      <c r="A6065" s="28">
        <v>2013</v>
      </c>
      <c r="B6065" s="35">
        <v>41627</v>
      </c>
      <c r="C6065" s="36">
        <v>21453.905569129241</v>
      </c>
    </row>
    <row r="6066" spans="1:3">
      <c r="A6066" s="28">
        <v>2013</v>
      </c>
      <c r="B6066" s="35">
        <v>41628</v>
      </c>
      <c r="C6066" s="36">
        <v>21603.444101540877</v>
      </c>
    </row>
    <row r="6067" spans="1:3">
      <c r="A6067" s="28">
        <v>2013</v>
      </c>
      <c r="B6067" s="35">
        <v>41631</v>
      </c>
      <c r="C6067" s="36">
        <v>21738.216149994205</v>
      </c>
    </row>
    <row r="6068" spans="1:3">
      <c r="A6068" s="28">
        <v>2013</v>
      </c>
      <c r="B6068" s="35">
        <v>41632</v>
      </c>
      <c r="C6068" s="36">
        <v>21809.684147883065</v>
      </c>
    </row>
    <row r="6069" spans="1:3">
      <c r="A6069" s="28">
        <v>2013</v>
      </c>
      <c r="B6069" s="35">
        <v>41634</v>
      </c>
      <c r="C6069" s="36">
        <v>21900.535944200576</v>
      </c>
    </row>
    <row r="6070" spans="1:3">
      <c r="A6070" s="28">
        <v>2013</v>
      </c>
      <c r="B6070" s="35">
        <v>41635</v>
      </c>
      <c r="C6070" s="36">
        <v>21886.092895313861</v>
      </c>
    </row>
    <row r="6071" spans="1:3">
      <c r="A6071" s="28">
        <v>2013</v>
      </c>
      <c r="B6071" s="35">
        <v>41638</v>
      </c>
      <c r="C6071" s="36">
        <v>21885.914448377807</v>
      </c>
    </row>
    <row r="6072" spans="1:3">
      <c r="A6072" s="28">
        <v>2013</v>
      </c>
      <c r="B6072" s="35">
        <v>41639</v>
      </c>
      <c r="C6072" s="36">
        <v>21978.004220314182</v>
      </c>
    </row>
    <row r="6073" spans="1:3">
      <c r="A6073" s="28">
        <v>2014</v>
      </c>
      <c r="B6073" s="35">
        <v>41641</v>
      </c>
      <c r="C6073" s="36">
        <v>21705.213089827121</v>
      </c>
    </row>
    <row r="6074" spans="1:3">
      <c r="A6074" s="28">
        <v>2014</v>
      </c>
      <c r="B6074" s="35">
        <v>41642</v>
      </c>
      <c r="C6074" s="36">
        <v>21713.980138767765</v>
      </c>
    </row>
    <row r="6075" spans="1:3">
      <c r="A6075" s="28">
        <v>2014</v>
      </c>
      <c r="B6075" s="35">
        <v>41645</v>
      </c>
      <c r="C6075" s="36">
        <v>21646.888324441254</v>
      </c>
    </row>
    <row r="6076" spans="1:3">
      <c r="A6076" s="28">
        <v>2014</v>
      </c>
      <c r="B6076" s="35">
        <v>41646</v>
      </c>
      <c r="C6076" s="36">
        <v>21789.583435335764</v>
      </c>
    </row>
    <row r="6077" spans="1:3">
      <c r="A6077" s="28">
        <v>2014</v>
      </c>
      <c r="B6077" s="35">
        <v>41647</v>
      </c>
      <c r="C6077" s="36">
        <v>21787.972253971511</v>
      </c>
    </row>
    <row r="6078" spans="1:3">
      <c r="A6078" s="28">
        <v>2014</v>
      </c>
      <c r="B6078" s="35">
        <v>41648</v>
      </c>
      <c r="C6078" s="36">
        <v>21793.861399647736</v>
      </c>
    </row>
    <row r="6079" spans="1:3">
      <c r="A6079" s="28">
        <v>2014</v>
      </c>
      <c r="B6079" s="35">
        <v>41649</v>
      </c>
      <c r="C6079" s="36">
        <v>21860.964325569865</v>
      </c>
    </row>
    <row r="6080" spans="1:3">
      <c r="A6080" s="28">
        <v>2014</v>
      </c>
      <c r="B6080" s="35">
        <v>41652</v>
      </c>
      <c r="C6080" s="36">
        <v>21583.563341028406</v>
      </c>
    </row>
    <row r="6081" spans="1:3">
      <c r="A6081" s="28">
        <v>2014</v>
      </c>
      <c r="B6081" s="35">
        <v>41653</v>
      </c>
      <c r="C6081" s="36">
        <v>21827.385083619763</v>
      </c>
    </row>
    <row r="6082" spans="1:3">
      <c r="A6082" s="28">
        <v>2014</v>
      </c>
      <c r="B6082" s="35">
        <v>41654</v>
      </c>
      <c r="C6082" s="36">
        <v>21938.489928179348</v>
      </c>
    </row>
    <row r="6083" spans="1:3">
      <c r="A6083" s="28">
        <v>2014</v>
      </c>
      <c r="B6083" s="35">
        <v>41655</v>
      </c>
      <c r="C6083" s="36">
        <v>21924.411536534484</v>
      </c>
    </row>
    <row r="6084" spans="1:3">
      <c r="A6084" s="28">
        <v>2014</v>
      </c>
      <c r="B6084" s="35">
        <v>41656</v>
      </c>
      <c r="C6084" s="36">
        <v>21843.963584278117</v>
      </c>
    </row>
    <row r="6085" spans="1:3">
      <c r="A6085" s="28">
        <v>2014</v>
      </c>
      <c r="B6085" s="35">
        <v>41660</v>
      </c>
      <c r="C6085" s="36">
        <v>21917.233445766858</v>
      </c>
    </row>
    <row r="6086" spans="1:3">
      <c r="A6086" s="28">
        <v>2014</v>
      </c>
      <c r="B6086" s="35">
        <v>41661</v>
      </c>
      <c r="C6086" s="36">
        <v>21952.512761846137</v>
      </c>
    </row>
    <row r="6087" spans="1:3">
      <c r="A6087" s="28">
        <v>2014</v>
      </c>
      <c r="B6087" s="35">
        <v>41662</v>
      </c>
      <c r="C6087" s="36">
        <v>21767.971381863576</v>
      </c>
    </row>
    <row r="6088" spans="1:3">
      <c r="A6088" s="28">
        <v>2014</v>
      </c>
      <c r="B6088" s="35">
        <v>41663</v>
      </c>
      <c r="C6088" s="36">
        <v>21299.406506352712</v>
      </c>
    </row>
    <row r="6089" spans="1:3">
      <c r="A6089" s="28">
        <v>2014</v>
      </c>
      <c r="B6089" s="35">
        <v>41666</v>
      </c>
      <c r="C6089" s="36">
        <v>21157.922559380291</v>
      </c>
    </row>
    <row r="6090" spans="1:3">
      <c r="A6090" s="28">
        <v>2014</v>
      </c>
      <c r="B6090" s="35">
        <v>41667</v>
      </c>
      <c r="C6090" s="36">
        <v>21318.374000068405</v>
      </c>
    </row>
    <row r="6091" spans="1:3">
      <c r="A6091" s="28">
        <v>2014</v>
      </c>
      <c r="B6091" s="35">
        <v>41668</v>
      </c>
      <c r="C6091" s="36">
        <v>21091.630779938099</v>
      </c>
    </row>
    <row r="6092" spans="1:3">
      <c r="A6092" s="28">
        <v>2014</v>
      </c>
      <c r="B6092" s="35">
        <v>41669</v>
      </c>
      <c r="C6092" s="36">
        <v>21354.508909010074</v>
      </c>
    </row>
    <row r="6093" spans="1:3">
      <c r="A6093" s="28">
        <v>2014</v>
      </c>
      <c r="B6093" s="35">
        <v>41670</v>
      </c>
      <c r="C6093" s="36">
        <v>21228.97010174593</v>
      </c>
    </row>
    <row r="6094" spans="1:3">
      <c r="A6094" s="28">
        <v>2014</v>
      </c>
      <c r="B6094" s="35">
        <v>41673</v>
      </c>
      <c r="C6094" s="36">
        <v>20639.137178051031</v>
      </c>
    </row>
    <row r="6095" spans="1:3">
      <c r="A6095" s="28">
        <v>2014</v>
      </c>
      <c r="B6095" s="35">
        <v>41674</v>
      </c>
      <c r="C6095" s="36">
        <v>20796.451218795388</v>
      </c>
    </row>
    <row r="6096" spans="1:3">
      <c r="A6096" s="28">
        <v>2014</v>
      </c>
      <c r="B6096" s="41">
        <v>41675</v>
      </c>
      <c r="C6096" s="42">
        <v>20744.474482602935</v>
      </c>
    </row>
    <row r="6097" spans="1:3">
      <c r="A6097" s="28">
        <v>2014</v>
      </c>
      <c r="B6097" s="41">
        <v>41676</v>
      </c>
      <c r="C6097" s="42">
        <v>20986.733677086308</v>
      </c>
    </row>
    <row r="6098" spans="1:3">
      <c r="A6098" s="28">
        <v>2014</v>
      </c>
      <c r="B6098" s="41">
        <v>41677</v>
      </c>
      <c r="C6098" s="42">
        <v>21259.990712110433</v>
      </c>
    </row>
    <row r="6099" spans="1:3">
      <c r="A6099" s="28">
        <v>2014</v>
      </c>
      <c r="B6099" s="41">
        <v>41680</v>
      </c>
      <c r="C6099" s="42">
        <v>21294.863282718787</v>
      </c>
    </row>
    <row r="6100" spans="1:3">
      <c r="A6100" s="28">
        <v>2014</v>
      </c>
      <c r="B6100" s="41">
        <v>41681</v>
      </c>
      <c r="C6100" s="42">
        <v>21522.575633462671</v>
      </c>
    </row>
    <row r="6101" spans="1:3">
      <c r="A6101" s="28">
        <v>2014</v>
      </c>
      <c r="B6101" s="41">
        <v>41682</v>
      </c>
      <c r="C6101" s="42">
        <v>21534.321600896154</v>
      </c>
    </row>
    <row r="6102" spans="1:3">
      <c r="A6102" s="28">
        <v>2014</v>
      </c>
      <c r="B6102" s="41">
        <v>41683</v>
      </c>
      <c r="C6102" s="42">
        <v>21682.646267883683</v>
      </c>
    </row>
    <row r="6103" spans="1:3">
      <c r="A6103" s="28">
        <v>2014</v>
      </c>
      <c r="B6103" s="41">
        <v>41684</v>
      </c>
      <c r="C6103" s="42">
        <v>21771.300091830257</v>
      </c>
    </row>
    <row r="6104" spans="1:3">
      <c r="A6104" s="28">
        <v>2014</v>
      </c>
      <c r="B6104" s="41">
        <v>41688</v>
      </c>
      <c r="C6104" s="42">
        <v>21831.114853416588</v>
      </c>
    </row>
    <row r="6105" spans="1:3">
      <c r="A6105" s="28">
        <v>2014</v>
      </c>
      <c r="B6105" s="41">
        <v>41689</v>
      </c>
      <c r="C6105" s="42">
        <v>21679.856462235017</v>
      </c>
    </row>
    <row r="6106" spans="1:3">
      <c r="A6106" s="28">
        <v>2014</v>
      </c>
      <c r="B6106" s="41">
        <v>41690</v>
      </c>
      <c r="C6106" s="42">
        <v>21820.398457115352</v>
      </c>
    </row>
    <row r="6107" spans="1:3">
      <c r="A6107" s="28">
        <v>2014</v>
      </c>
      <c r="B6107" s="41">
        <v>41691</v>
      </c>
      <c r="C6107" s="42">
        <v>21797.305065912486</v>
      </c>
    </row>
    <row r="6108" spans="1:3">
      <c r="A6108" s="28">
        <v>2014</v>
      </c>
      <c r="B6108" s="41">
        <v>41694</v>
      </c>
      <c r="C6108" s="42">
        <v>21933.828412179861</v>
      </c>
    </row>
    <row r="6109" spans="1:3">
      <c r="A6109" s="28">
        <v>2014</v>
      </c>
      <c r="B6109" s="41">
        <v>41695</v>
      </c>
      <c r="C6109" s="42">
        <v>21915.240778512743</v>
      </c>
    </row>
    <row r="6110" spans="1:3">
      <c r="A6110" s="28">
        <v>2014</v>
      </c>
      <c r="B6110" s="41">
        <v>41696</v>
      </c>
      <c r="C6110" s="42">
        <v>21940.91363287489</v>
      </c>
    </row>
    <row r="6111" spans="1:3">
      <c r="A6111" s="28">
        <v>2014</v>
      </c>
      <c r="B6111" s="41">
        <v>41697</v>
      </c>
      <c r="C6111" s="42">
        <v>22049.671770543613</v>
      </c>
    </row>
    <row r="6112" spans="1:3">
      <c r="A6112" s="28">
        <v>2014</v>
      </c>
      <c r="B6112" s="41">
        <v>41698</v>
      </c>
      <c r="C6112" s="42">
        <v>22082.463057572801</v>
      </c>
    </row>
    <row r="6113" spans="1:3">
      <c r="A6113" s="28">
        <v>2014</v>
      </c>
      <c r="B6113" s="41">
        <v>41701</v>
      </c>
      <c r="C6113" s="42">
        <v>21791.442489367015</v>
      </c>
    </row>
    <row r="6114" spans="1:3">
      <c r="A6114" s="28">
        <v>2014</v>
      </c>
      <c r="B6114" s="41">
        <v>41702</v>
      </c>
      <c r="C6114" s="42">
        <v>22145.955624415452</v>
      </c>
    </row>
    <row r="6115" spans="1:3">
      <c r="A6115" s="28">
        <v>2014</v>
      </c>
      <c r="B6115" s="41">
        <v>41703</v>
      </c>
      <c r="C6115" s="42">
        <v>22144.162654077776</v>
      </c>
    </row>
    <row r="6116" spans="1:3">
      <c r="A6116" s="28">
        <v>2014</v>
      </c>
      <c r="B6116" s="41">
        <v>41704</v>
      </c>
      <c r="C6116" s="42">
        <v>22171.992193674803</v>
      </c>
    </row>
    <row r="6117" spans="1:3">
      <c r="A6117" s="28">
        <v>2014</v>
      </c>
      <c r="B6117" s="41">
        <v>41705</v>
      </c>
      <c r="C6117" s="42">
        <v>22170.012226430747</v>
      </c>
    </row>
    <row r="6118" spans="1:3">
      <c r="A6118" s="28">
        <v>2014</v>
      </c>
      <c r="B6118" s="41">
        <v>41708</v>
      </c>
      <c r="C6118" s="42">
        <v>22146.010623505565</v>
      </c>
    </row>
    <row r="6119" spans="1:3">
      <c r="A6119" s="28">
        <v>2014</v>
      </c>
      <c r="B6119" s="41">
        <v>41709</v>
      </c>
      <c r="C6119" s="42">
        <v>22017.136755553489</v>
      </c>
    </row>
    <row r="6120" spans="1:3">
      <c r="A6120" s="28">
        <v>2014</v>
      </c>
      <c r="B6120" s="41">
        <v>41710</v>
      </c>
      <c r="C6120" s="42">
        <v>22037.926411616088</v>
      </c>
    </row>
    <row r="6121" spans="1:3">
      <c r="A6121" s="28">
        <v>2014</v>
      </c>
      <c r="B6121" s="41">
        <v>41711</v>
      </c>
      <c r="C6121" s="42">
        <v>21776.361738858115</v>
      </c>
    </row>
    <row r="6122" spans="1:3">
      <c r="A6122" s="28">
        <v>2014</v>
      </c>
      <c r="B6122" s="41">
        <v>41712</v>
      </c>
      <c r="C6122" s="42">
        <v>21747.498216366967</v>
      </c>
    </row>
    <row r="6123" spans="1:3">
      <c r="A6123" s="28">
        <v>2014</v>
      </c>
      <c r="B6123" s="41">
        <v>41715</v>
      </c>
      <c r="C6123" s="42">
        <v>21935.705102732627</v>
      </c>
    </row>
    <row r="6124" spans="1:3">
      <c r="A6124" s="28">
        <v>2014</v>
      </c>
      <c r="B6124" s="41">
        <v>41716</v>
      </c>
      <c r="C6124" s="42">
        <v>22111.152200192137</v>
      </c>
    </row>
    <row r="6125" spans="1:3">
      <c r="A6125" s="28">
        <v>2014</v>
      </c>
      <c r="B6125" s="41">
        <v>41717</v>
      </c>
      <c r="C6125" s="42">
        <v>21967.747572632281</v>
      </c>
    </row>
    <row r="6126" spans="1:3">
      <c r="A6126" s="28">
        <v>2014</v>
      </c>
      <c r="B6126" s="41">
        <v>41718</v>
      </c>
      <c r="C6126" s="42">
        <v>22077.140762866442</v>
      </c>
    </row>
    <row r="6127" spans="1:3">
      <c r="A6127" s="28">
        <v>2014</v>
      </c>
      <c r="B6127" s="41">
        <v>41719</v>
      </c>
      <c r="C6127" s="42">
        <v>22007.412916421563</v>
      </c>
    </row>
    <row r="6128" spans="1:3">
      <c r="A6128" s="28">
        <v>2014</v>
      </c>
      <c r="B6128" s="41">
        <v>41722</v>
      </c>
      <c r="C6128" s="42">
        <v>21865.790259381363</v>
      </c>
    </row>
    <row r="6129" spans="1:3">
      <c r="A6129" s="28">
        <v>2014</v>
      </c>
      <c r="B6129" s="41">
        <v>41723</v>
      </c>
      <c r="C6129" s="42">
        <v>21931.679169336378</v>
      </c>
    </row>
    <row r="6130" spans="1:3">
      <c r="A6130" s="28">
        <v>2014</v>
      </c>
      <c r="B6130" s="41">
        <v>41724</v>
      </c>
      <c r="C6130" s="42">
        <v>21734.518431100372</v>
      </c>
    </row>
    <row r="6131" spans="1:3">
      <c r="A6131" s="28">
        <v>2014</v>
      </c>
      <c r="B6131" s="41">
        <v>41725</v>
      </c>
      <c r="C6131" s="42">
        <v>21698.274030716104</v>
      </c>
    </row>
    <row r="6132" spans="1:3">
      <c r="A6132" s="28">
        <v>2014</v>
      </c>
      <c r="B6132" s="41">
        <v>41726</v>
      </c>
      <c r="C6132" s="42">
        <v>21789.847515753747</v>
      </c>
    </row>
    <row r="6133" spans="1:3">
      <c r="A6133" s="28">
        <v>2014</v>
      </c>
      <c r="B6133" s="41">
        <v>41729</v>
      </c>
      <c r="C6133" s="42">
        <v>21995.247117688632</v>
      </c>
    </row>
    <row r="6134" spans="1:3">
      <c r="A6134" s="28">
        <v>2014</v>
      </c>
      <c r="B6134" s="41">
        <v>41730</v>
      </c>
      <c r="C6134" s="42">
        <v>22113.992543699806</v>
      </c>
    </row>
    <row r="6135" spans="1:3">
      <c r="A6135" s="28">
        <v>2014</v>
      </c>
      <c r="B6135" s="41">
        <v>41731</v>
      </c>
      <c r="C6135" s="42">
        <v>22171.146173567522</v>
      </c>
    </row>
    <row r="6136" spans="1:3">
      <c r="A6136" s="28">
        <v>2014</v>
      </c>
      <c r="B6136" s="41">
        <v>41732</v>
      </c>
      <c r="C6136" s="42">
        <v>22105.122931851929</v>
      </c>
    </row>
    <row r="6137" spans="1:3">
      <c r="A6137" s="28">
        <v>2014</v>
      </c>
      <c r="B6137" s="41">
        <v>41733</v>
      </c>
      <c r="C6137" s="42">
        <v>21793.151602888571</v>
      </c>
    </row>
    <row r="6138" spans="1:3">
      <c r="A6138" s="28">
        <v>2014</v>
      </c>
      <c r="B6138" s="41">
        <v>41736</v>
      </c>
      <c r="C6138" s="42">
        <v>21529.661638067759</v>
      </c>
    </row>
    <row r="6139" spans="1:3">
      <c r="A6139" s="28">
        <v>2014</v>
      </c>
      <c r="B6139" s="41">
        <v>41737</v>
      </c>
      <c r="C6139" s="42">
        <v>21634.98964922049</v>
      </c>
    </row>
    <row r="6140" spans="1:3">
      <c r="A6140" s="28">
        <v>2014</v>
      </c>
      <c r="B6140" s="41">
        <v>41738</v>
      </c>
      <c r="C6140" s="42">
        <v>21885.739825453871</v>
      </c>
    </row>
    <row r="6141" spans="1:3">
      <c r="A6141" s="28">
        <v>2014</v>
      </c>
      <c r="B6141" s="41">
        <v>41739</v>
      </c>
      <c r="C6141" s="42">
        <v>21405.969473830737</v>
      </c>
    </row>
    <row r="6142" spans="1:3">
      <c r="A6142" s="28">
        <v>2014</v>
      </c>
      <c r="B6142" s="41">
        <v>41740</v>
      </c>
      <c r="C6142" s="42">
        <v>21183.077991918068</v>
      </c>
    </row>
    <row r="6143" spans="1:3">
      <c r="A6143" s="28">
        <v>2014</v>
      </c>
      <c r="B6143" s="41">
        <v>41743</v>
      </c>
      <c r="C6143" s="42">
        <v>21329.190868428155</v>
      </c>
    </row>
    <row r="6144" spans="1:3">
      <c r="A6144" s="28">
        <v>2014</v>
      </c>
      <c r="B6144" s="41">
        <v>41744</v>
      </c>
      <c r="C6144" s="42">
        <v>21458.244268998449</v>
      </c>
    </row>
    <row r="6145" spans="1:3">
      <c r="A6145" s="28">
        <v>2014</v>
      </c>
      <c r="B6145" s="41">
        <v>41745</v>
      </c>
      <c r="C6145" s="42">
        <v>21699.631468077208</v>
      </c>
    </row>
    <row r="6146" spans="1:3">
      <c r="A6146" s="28">
        <v>2014</v>
      </c>
      <c r="B6146" s="41">
        <v>41746</v>
      </c>
      <c r="C6146" s="42">
        <v>21743.33267058109</v>
      </c>
    </row>
    <row r="6147" spans="1:3">
      <c r="A6147" s="28">
        <v>2014</v>
      </c>
      <c r="B6147" s="41">
        <v>41750</v>
      </c>
      <c r="C6147" s="42">
        <v>21827.018390278059</v>
      </c>
    </row>
    <row r="6148" spans="1:3">
      <c r="A6148" s="28">
        <v>2014</v>
      </c>
      <c r="B6148" s="41">
        <v>41751</v>
      </c>
      <c r="C6148" s="42">
        <v>21949.877315330363</v>
      </c>
    </row>
    <row r="6149" spans="1:3">
      <c r="A6149" s="28">
        <v>2014</v>
      </c>
      <c r="B6149" s="41">
        <v>41752</v>
      </c>
      <c r="C6149" s="42">
        <v>21878.174890750492</v>
      </c>
    </row>
    <row r="6150" spans="1:3">
      <c r="A6150" s="28">
        <v>2014</v>
      </c>
      <c r="B6150" s="41">
        <v>41753</v>
      </c>
      <c r="C6150" s="42">
        <v>21894.587509954781</v>
      </c>
    </row>
    <row r="6151" spans="1:3">
      <c r="A6151" s="28">
        <v>2014</v>
      </c>
      <c r="B6151" s="41">
        <v>41754</v>
      </c>
      <c r="C6151" s="42">
        <v>21667.781996608624</v>
      </c>
    </row>
    <row r="6152" spans="1:3">
      <c r="A6152" s="28">
        <v>2014</v>
      </c>
      <c r="B6152" s="41">
        <v>41757</v>
      </c>
      <c r="C6152" s="42">
        <v>21691.299076230007</v>
      </c>
    </row>
    <row r="6153" spans="1:3">
      <c r="A6153" s="28">
        <v>2014</v>
      </c>
      <c r="B6153" s="41">
        <v>41758</v>
      </c>
      <c r="C6153" s="42">
        <v>21809.092784133089</v>
      </c>
    </row>
    <row r="6154" spans="1:3">
      <c r="A6154" s="28">
        <v>2014</v>
      </c>
      <c r="B6154" s="41">
        <v>41759</v>
      </c>
      <c r="C6154" s="42">
        <v>21883.316853614091</v>
      </c>
    </row>
    <row r="6155" spans="1:3">
      <c r="A6155" s="28">
        <v>2014</v>
      </c>
      <c r="B6155" s="41">
        <v>41760</v>
      </c>
      <c r="C6155" s="42">
        <v>21825.398586464904</v>
      </c>
    </row>
    <row r="6156" spans="1:3">
      <c r="A6156" s="28">
        <v>2014</v>
      </c>
      <c r="B6156" s="41">
        <v>41761</v>
      </c>
      <c r="C6156" s="42">
        <v>21813.861242707022</v>
      </c>
    </row>
    <row r="6157" spans="1:3">
      <c r="A6157" s="28">
        <v>2014</v>
      </c>
      <c r="B6157" s="41">
        <v>41764</v>
      </c>
      <c r="C6157" s="42">
        <v>21847.380722488444</v>
      </c>
    </row>
    <row r="6158" spans="1:3">
      <c r="A6158" s="28">
        <v>2014</v>
      </c>
      <c r="B6158" s="41">
        <v>41765</v>
      </c>
      <c r="C6158" s="42">
        <v>21629.20911500631</v>
      </c>
    </row>
    <row r="6159" spans="1:3">
      <c r="A6159" s="28">
        <v>2014</v>
      </c>
      <c r="B6159" s="41">
        <v>41766</v>
      </c>
      <c r="C6159" s="42">
        <v>21724.545158217741</v>
      </c>
    </row>
    <row r="6160" spans="1:3">
      <c r="A6160" s="28">
        <v>2014</v>
      </c>
      <c r="B6160" s="41">
        <v>41767</v>
      </c>
      <c r="C6160" s="42">
        <v>21658.53319705759</v>
      </c>
    </row>
    <row r="6161" spans="1:3">
      <c r="A6161" s="28">
        <v>2014</v>
      </c>
      <c r="B6161" s="41">
        <v>41768</v>
      </c>
      <c r="C6161" s="42">
        <v>21705.949931820094</v>
      </c>
    </row>
    <row r="6162" spans="1:3">
      <c r="A6162" s="28">
        <v>2014</v>
      </c>
      <c r="B6162" s="41">
        <v>41771</v>
      </c>
      <c r="C6162" s="42">
        <v>21957.881380411938</v>
      </c>
    </row>
    <row r="6163" spans="1:3">
      <c r="A6163" s="28">
        <v>2014</v>
      </c>
      <c r="B6163" s="41">
        <v>41772</v>
      </c>
      <c r="C6163" s="42">
        <v>21937.920464649014</v>
      </c>
    </row>
    <row r="6164" spans="1:3">
      <c r="A6164" s="28">
        <v>2014</v>
      </c>
      <c r="B6164" s="41">
        <v>41773</v>
      </c>
      <c r="C6164" s="42">
        <v>21814.877315594789</v>
      </c>
    </row>
    <row r="6165" spans="1:3">
      <c r="A6165" s="28">
        <v>2014</v>
      </c>
      <c r="B6165" s="41">
        <v>41774</v>
      </c>
      <c r="C6165" s="42">
        <v>21620.91664918033</v>
      </c>
    </row>
    <row r="6166" spans="1:3">
      <c r="A6166" s="28">
        <v>2014</v>
      </c>
      <c r="B6166" s="41">
        <v>41775</v>
      </c>
      <c r="C6166" s="42">
        <v>21702.399139470366</v>
      </c>
    </row>
    <row r="6167" spans="1:3">
      <c r="A6167" s="28">
        <v>2014</v>
      </c>
      <c r="B6167" s="41">
        <v>41778</v>
      </c>
      <c r="C6167" s="42">
        <v>21801.187645397229</v>
      </c>
    </row>
    <row r="6168" spans="1:3">
      <c r="A6168" s="28">
        <v>2014</v>
      </c>
      <c r="B6168" s="41">
        <v>41779</v>
      </c>
      <c r="C6168" s="42">
        <v>21638.79079159311</v>
      </c>
    </row>
    <row r="6169" spans="1:3">
      <c r="A6169" s="28">
        <v>2014</v>
      </c>
      <c r="B6169" s="41">
        <v>41780</v>
      </c>
      <c r="C6169" s="42">
        <v>21804.432523329131</v>
      </c>
    </row>
    <row r="6170" spans="1:3">
      <c r="A6170" s="28">
        <v>2014</v>
      </c>
      <c r="B6170" s="41">
        <v>41781</v>
      </c>
      <c r="C6170" s="42">
        <v>21878.092344934848</v>
      </c>
    </row>
    <row r="6171" spans="1:3">
      <c r="A6171" s="28">
        <v>2014</v>
      </c>
      <c r="B6171" s="41">
        <v>41782</v>
      </c>
      <c r="C6171" s="42">
        <v>21985.959953762085</v>
      </c>
    </row>
    <row r="6172" spans="1:3">
      <c r="A6172" s="28">
        <v>2014</v>
      </c>
      <c r="B6172" s="41">
        <v>41786</v>
      </c>
      <c r="C6172" s="42">
        <v>22133.804021689786</v>
      </c>
    </row>
    <row r="6173" spans="1:3">
      <c r="A6173" s="28">
        <v>2014</v>
      </c>
      <c r="B6173" s="41">
        <v>41787</v>
      </c>
      <c r="C6173" s="42">
        <v>22102.218358049602</v>
      </c>
    </row>
    <row r="6174" spans="1:3">
      <c r="A6174" s="28">
        <v>2014</v>
      </c>
      <c r="B6174" s="41">
        <v>41788</v>
      </c>
      <c r="C6174" s="42">
        <v>22214.838565868016</v>
      </c>
    </row>
    <row r="6175" spans="1:3">
      <c r="A6175" s="28">
        <v>2014</v>
      </c>
      <c r="B6175" s="41">
        <v>41789</v>
      </c>
      <c r="C6175" s="42">
        <v>22231.620156788566</v>
      </c>
    </row>
    <row r="6176" spans="1:3">
      <c r="A6176" s="28">
        <v>2014</v>
      </c>
      <c r="B6176" s="41">
        <v>41792</v>
      </c>
      <c r="C6176" s="42">
        <v>22204.126806912729</v>
      </c>
    </row>
    <row r="6177" spans="1:3">
      <c r="A6177" s="28">
        <v>2014</v>
      </c>
      <c r="B6177" s="41">
        <v>41793</v>
      </c>
      <c r="C6177" s="42">
        <v>22189.426586474117</v>
      </c>
    </row>
    <row r="6178" spans="1:3">
      <c r="A6178" s="28">
        <v>2014</v>
      </c>
      <c r="B6178" s="41">
        <v>41794</v>
      </c>
      <c r="C6178" s="42">
        <v>22246.286341197352</v>
      </c>
    </row>
    <row r="6179" spans="1:3">
      <c r="A6179" s="28">
        <v>2014</v>
      </c>
      <c r="B6179" s="41">
        <v>41795</v>
      </c>
      <c r="C6179" s="42">
        <v>22418.403239700772</v>
      </c>
    </row>
    <row r="6180" spans="1:3">
      <c r="A6180" s="28">
        <v>2014</v>
      </c>
      <c r="B6180" s="41">
        <v>41796</v>
      </c>
      <c r="C6180" s="42">
        <v>22532.188180395486</v>
      </c>
    </row>
    <row r="6181" spans="1:3">
      <c r="A6181" s="28">
        <v>2014</v>
      </c>
      <c r="B6181" s="41">
        <v>41799</v>
      </c>
      <c r="C6181" s="42">
        <v>22571.163393932275</v>
      </c>
    </row>
    <row r="6182" spans="1:3">
      <c r="A6182" s="28">
        <v>2014</v>
      </c>
      <c r="B6182" s="41">
        <v>41800</v>
      </c>
      <c r="C6182" s="42">
        <v>22558.666025517847</v>
      </c>
    </row>
    <row r="6183" spans="1:3">
      <c r="A6183" s="28">
        <v>2014</v>
      </c>
      <c r="B6183" s="41">
        <v>41801</v>
      </c>
      <c r="C6183" s="42">
        <v>22478.065632890415</v>
      </c>
    </row>
    <row r="6184" spans="1:3">
      <c r="A6184" s="28">
        <v>2014</v>
      </c>
      <c r="B6184" s="41">
        <v>41802</v>
      </c>
      <c r="C6184" s="42">
        <v>22322.808186017635</v>
      </c>
    </row>
    <row r="6185" spans="1:3">
      <c r="A6185" s="28">
        <v>2014</v>
      </c>
      <c r="B6185" s="41">
        <v>41803</v>
      </c>
      <c r="C6185" s="42">
        <v>22391.641859169351</v>
      </c>
    </row>
    <row r="6186" spans="1:3">
      <c r="A6186" s="28">
        <v>2014</v>
      </c>
      <c r="B6186" s="41">
        <v>41806</v>
      </c>
      <c r="C6186" s="42">
        <v>22416.538449125845</v>
      </c>
    </row>
    <row r="6187" spans="1:3">
      <c r="A6187" s="28">
        <v>2014</v>
      </c>
      <c r="B6187" s="41">
        <v>41807</v>
      </c>
      <c r="C6187" s="42">
        <v>22488.142045119854</v>
      </c>
    </row>
    <row r="6188" spans="1:3">
      <c r="A6188" s="28">
        <v>2014</v>
      </c>
      <c r="B6188" s="41">
        <v>41808</v>
      </c>
      <c r="C6188" s="42">
        <v>22647.761575208842</v>
      </c>
    </row>
    <row r="6189" spans="1:3">
      <c r="A6189" s="28">
        <v>2014</v>
      </c>
      <c r="B6189" s="41">
        <v>41809</v>
      </c>
      <c r="C6189" s="42">
        <v>22679.004996244912</v>
      </c>
    </row>
    <row r="6190" spans="1:3">
      <c r="A6190" s="28">
        <v>2014</v>
      </c>
      <c r="B6190" s="41">
        <v>41810</v>
      </c>
      <c r="C6190" s="42">
        <v>22720.739227415954</v>
      </c>
    </row>
    <row r="6191" spans="1:3">
      <c r="A6191" s="28">
        <v>2014</v>
      </c>
      <c r="B6191" s="41">
        <v>41813</v>
      </c>
      <c r="C6191" s="42">
        <v>22723.749064835138</v>
      </c>
    </row>
    <row r="6192" spans="1:3">
      <c r="A6192" s="28">
        <v>2014</v>
      </c>
      <c r="B6192" s="41">
        <v>41814</v>
      </c>
      <c r="C6192" s="42">
        <v>22568.262608593501</v>
      </c>
    </row>
    <row r="6193" spans="1:3">
      <c r="A6193" s="28">
        <v>2014</v>
      </c>
      <c r="B6193" s="41">
        <v>41815</v>
      </c>
      <c r="C6193" s="42">
        <v>22693.759742723727</v>
      </c>
    </row>
    <row r="6194" spans="1:3">
      <c r="A6194" s="28">
        <v>2014</v>
      </c>
      <c r="B6194" s="41">
        <v>41816</v>
      </c>
      <c r="C6194" s="42">
        <v>22671.251393328108</v>
      </c>
    </row>
    <row r="6195" spans="1:3">
      <c r="A6195" s="28">
        <v>2014</v>
      </c>
      <c r="B6195" s="41">
        <v>41817</v>
      </c>
      <c r="C6195" s="42">
        <v>22732.996681253491</v>
      </c>
    </row>
    <row r="6196" spans="1:3">
      <c r="A6196" s="28">
        <v>2014</v>
      </c>
      <c r="B6196" s="41">
        <v>41820</v>
      </c>
      <c r="C6196" s="42">
        <v>22751.251999513312</v>
      </c>
    </row>
    <row r="6197" spans="1:3">
      <c r="A6197" s="28">
        <v>2014</v>
      </c>
      <c r="B6197" s="41">
        <v>41821</v>
      </c>
      <c r="C6197" s="42">
        <v>22919.541966337878</v>
      </c>
    </row>
    <row r="6198" spans="1:3">
      <c r="A6198" s="28">
        <v>2014</v>
      </c>
      <c r="B6198" s="41">
        <v>41822</v>
      </c>
      <c r="C6198" s="42">
        <v>22906.723345141658</v>
      </c>
    </row>
    <row r="6199" spans="1:3">
      <c r="A6199" s="28">
        <v>2014</v>
      </c>
      <c r="B6199" s="41">
        <v>41823</v>
      </c>
      <c r="C6199" s="42">
        <v>23027.196565456452</v>
      </c>
    </row>
    <row r="6200" spans="1:3">
      <c r="A6200" s="28">
        <v>2014</v>
      </c>
      <c r="B6200" s="41">
        <v>41827</v>
      </c>
      <c r="C6200" s="42">
        <v>22887.359045036726</v>
      </c>
    </row>
    <row r="6201" spans="1:3">
      <c r="A6201" s="28">
        <v>2014</v>
      </c>
      <c r="B6201" s="41">
        <v>41828</v>
      </c>
      <c r="C6201" s="42">
        <v>22701.167208478488</v>
      </c>
    </row>
    <row r="6202" spans="1:3">
      <c r="A6202" s="28">
        <v>2014</v>
      </c>
      <c r="B6202" s="41">
        <v>41829</v>
      </c>
      <c r="C6202" s="42">
        <v>22804.818033997901</v>
      </c>
    </row>
    <row r="6203" spans="1:3">
      <c r="A6203" s="28">
        <v>2014</v>
      </c>
      <c r="B6203" s="41">
        <v>41830</v>
      </c>
      <c r="C6203" s="42">
        <v>22697.872550094435</v>
      </c>
    </row>
    <row r="6204" spans="1:3">
      <c r="A6204" s="28">
        <v>2014</v>
      </c>
      <c r="B6204" s="41">
        <v>41831</v>
      </c>
      <c r="C6204" s="42">
        <v>22723.171599076599</v>
      </c>
    </row>
    <row r="6205" spans="1:3">
      <c r="A6205" s="28">
        <v>2014</v>
      </c>
      <c r="B6205" s="41">
        <v>41834</v>
      </c>
      <c r="C6205" s="42">
        <v>22830.52073317943</v>
      </c>
    </row>
    <row r="6206" spans="1:3">
      <c r="A6206" s="28">
        <v>2014</v>
      </c>
      <c r="B6206" s="41">
        <v>41835</v>
      </c>
      <c r="C6206" s="42">
        <v>22763.52570954879</v>
      </c>
    </row>
    <row r="6207" spans="1:3">
      <c r="A6207" s="28">
        <v>2014</v>
      </c>
      <c r="B6207" s="41">
        <v>41836</v>
      </c>
      <c r="C6207" s="42">
        <v>22838.091901783839</v>
      </c>
    </row>
    <row r="6208" spans="1:3">
      <c r="A6208" s="28">
        <v>2014</v>
      </c>
      <c r="B6208" s="41">
        <v>41837</v>
      </c>
      <c r="C6208" s="42">
        <v>22569.162683819515</v>
      </c>
    </row>
    <row r="6209" spans="1:3">
      <c r="A6209" s="28">
        <v>2014</v>
      </c>
      <c r="B6209" s="41">
        <v>41838</v>
      </c>
      <c r="C6209" s="42">
        <v>22814.483819853096</v>
      </c>
    </row>
    <row r="6210" spans="1:3">
      <c r="A6210" s="28">
        <v>2014</v>
      </c>
      <c r="B6210" s="41">
        <v>41841</v>
      </c>
      <c r="C6210" s="42">
        <v>22758.856458593913</v>
      </c>
    </row>
    <row r="6211" spans="1:3">
      <c r="A6211" s="28">
        <v>2014</v>
      </c>
      <c r="B6211" s="41">
        <v>41842</v>
      </c>
      <c r="C6211" s="42">
        <v>22880.202436096533</v>
      </c>
    </row>
    <row r="6212" spans="1:3">
      <c r="A6212" s="28">
        <v>2014</v>
      </c>
      <c r="B6212" s="41">
        <v>41843</v>
      </c>
      <c r="C6212" s="42">
        <v>22921.440213221402</v>
      </c>
    </row>
    <row r="6213" spans="1:3">
      <c r="A6213" s="28">
        <v>2014</v>
      </c>
      <c r="B6213" s="41">
        <v>41844</v>
      </c>
      <c r="C6213" s="42">
        <v>22932.851513452257</v>
      </c>
    </row>
    <row r="6214" spans="1:3">
      <c r="A6214" s="28">
        <v>2014</v>
      </c>
      <c r="B6214" s="41">
        <v>41845</v>
      </c>
      <c r="C6214" s="42">
        <v>22808.603618300102</v>
      </c>
    </row>
    <row r="6215" spans="1:3">
      <c r="A6215" s="28">
        <v>2014</v>
      </c>
      <c r="B6215" s="41">
        <v>41848</v>
      </c>
      <c r="C6215" s="42">
        <v>22795.381346904509</v>
      </c>
    </row>
    <row r="6216" spans="1:3">
      <c r="A6216" s="28">
        <v>2014</v>
      </c>
      <c r="B6216" s="41">
        <v>41849</v>
      </c>
      <c r="C6216" s="42">
        <v>22709.534768016787</v>
      </c>
    </row>
    <row r="6217" spans="1:3">
      <c r="A6217" s="28">
        <v>2014</v>
      </c>
      <c r="B6217" s="41">
        <v>41850</v>
      </c>
      <c r="C6217" s="42">
        <v>22725.004389171037</v>
      </c>
    </row>
    <row r="6218" spans="1:3">
      <c r="A6218" s="28">
        <v>2014</v>
      </c>
      <c r="B6218" s="41">
        <v>41851</v>
      </c>
      <c r="C6218" s="42">
        <v>22267.101421112278</v>
      </c>
    </row>
    <row r="6219" spans="1:3">
      <c r="A6219" s="28">
        <v>2014</v>
      </c>
      <c r="B6219" s="41">
        <v>41852</v>
      </c>
      <c r="C6219" s="42">
        <v>22233.54954837462</v>
      </c>
    </row>
    <row r="6220" spans="1:3">
      <c r="A6220" s="28">
        <v>2014</v>
      </c>
      <c r="B6220" s="41">
        <v>41855</v>
      </c>
      <c r="C6220" s="42">
        <v>22403.136831306867</v>
      </c>
    </row>
    <row r="6221" spans="1:3">
      <c r="A6221" s="28">
        <v>2014</v>
      </c>
      <c r="B6221" s="41">
        <v>41856</v>
      </c>
      <c r="C6221" s="42">
        <v>22205.640152111398</v>
      </c>
    </row>
    <row r="6222" spans="1:3">
      <c r="A6222" s="28">
        <v>2014</v>
      </c>
      <c r="B6222" s="41">
        <v>41857</v>
      </c>
      <c r="C6222" s="42">
        <v>22204.481813816998</v>
      </c>
    </row>
    <row r="6223" spans="1:3">
      <c r="A6223" s="28">
        <v>2014</v>
      </c>
      <c r="B6223" s="41">
        <v>41858</v>
      </c>
      <c r="C6223" s="42">
        <v>22091.893517145119</v>
      </c>
    </row>
    <row r="6224" spans="1:3">
      <c r="A6224" s="28">
        <v>2014</v>
      </c>
      <c r="B6224" s="41">
        <v>41859</v>
      </c>
      <c r="C6224" s="42">
        <v>22332.062941997545</v>
      </c>
    </row>
    <row r="6225" spans="1:3">
      <c r="A6225" s="28">
        <v>2014</v>
      </c>
      <c r="B6225" s="41">
        <v>41862</v>
      </c>
      <c r="C6225" s="42">
        <v>22431.472408640671</v>
      </c>
    </row>
    <row r="6226" spans="1:3">
      <c r="A6226" s="28">
        <v>2014</v>
      </c>
      <c r="B6226" s="41">
        <v>41863</v>
      </c>
      <c r="C6226" s="42">
        <v>22375.784748751325</v>
      </c>
    </row>
    <row r="6227" spans="1:3">
      <c r="A6227" s="28">
        <v>2014</v>
      </c>
      <c r="B6227" s="41">
        <v>41864</v>
      </c>
      <c r="C6227" s="42">
        <v>22530.237139818037</v>
      </c>
    </row>
    <row r="6228" spans="1:3">
      <c r="A6228" s="28">
        <v>2014</v>
      </c>
      <c r="B6228" s="41">
        <v>41865</v>
      </c>
      <c r="C6228" s="42">
        <v>22625.111602761386</v>
      </c>
    </row>
    <row r="6229" spans="1:3">
      <c r="A6229" s="28">
        <v>2014</v>
      </c>
      <c r="B6229" s="41">
        <v>41866</v>
      </c>
      <c r="C6229" s="42">
        <v>22625.712627348101</v>
      </c>
    </row>
    <row r="6230" spans="1:3">
      <c r="A6230" s="28">
        <v>2014</v>
      </c>
      <c r="B6230" s="41">
        <v>41869</v>
      </c>
      <c r="C6230" s="42">
        <v>22830.869638094278</v>
      </c>
    </row>
    <row r="6231" spans="1:3">
      <c r="A6231" s="28">
        <v>2014</v>
      </c>
      <c r="B6231" s="41">
        <v>41870</v>
      </c>
      <c r="C6231" s="42">
        <v>22936.442338681198</v>
      </c>
    </row>
    <row r="6232" spans="1:3">
      <c r="A6232" s="28">
        <v>2014</v>
      </c>
      <c r="B6232" s="41">
        <v>41871</v>
      </c>
      <c r="C6232" s="42">
        <v>22982.688448699191</v>
      </c>
    </row>
    <row r="6233" spans="1:3">
      <c r="A6233" s="28">
        <v>2014</v>
      </c>
      <c r="B6233" s="41">
        <v>41872</v>
      </c>
      <c r="C6233" s="42">
        <v>23040.561652540237</v>
      </c>
    </row>
    <row r="6234" spans="1:3">
      <c r="A6234" s="28">
        <v>2014</v>
      </c>
      <c r="B6234" s="41">
        <v>41873</v>
      </c>
      <c r="C6234" s="42">
        <v>23008.16096345627</v>
      </c>
    </row>
    <row r="6235" spans="1:3">
      <c r="A6235" s="28">
        <v>2014</v>
      </c>
      <c r="B6235" s="41">
        <v>41876</v>
      </c>
      <c r="C6235" s="42">
        <v>23115.591376402132</v>
      </c>
    </row>
    <row r="6236" spans="1:3">
      <c r="A6236" s="28">
        <v>2014</v>
      </c>
      <c r="B6236" s="41">
        <v>41877</v>
      </c>
      <c r="C6236" s="42">
        <v>23159.706581067221</v>
      </c>
    </row>
    <row r="6237" spans="1:3">
      <c r="A6237" s="28">
        <v>2014</v>
      </c>
      <c r="B6237" s="41">
        <v>41878</v>
      </c>
      <c r="C6237" s="42">
        <v>23158.548242772817</v>
      </c>
    </row>
    <row r="6238" spans="1:3">
      <c r="A6238" s="28">
        <v>2014</v>
      </c>
      <c r="B6238" s="41">
        <v>41879</v>
      </c>
      <c r="C6238" s="42">
        <v>23112.728313825406</v>
      </c>
    </row>
    <row r="6239" spans="1:3">
      <c r="A6239" s="28">
        <v>2014</v>
      </c>
      <c r="B6239" s="41">
        <v>41880</v>
      </c>
      <c r="C6239" s="42">
        <v>23203.799930292789</v>
      </c>
    </row>
    <row r="6240" spans="1:3">
      <c r="A6240" s="28">
        <v>2014</v>
      </c>
      <c r="B6240" s="41">
        <v>41884</v>
      </c>
      <c r="C6240" s="42">
        <v>23197.859760871481</v>
      </c>
    </row>
    <row r="6241" spans="1:3">
      <c r="A6241" s="28">
        <v>2014</v>
      </c>
      <c r="B6241" s="41">
        <v>41885</v>
      </c>
      <c r="C6241" s="42">
        <v>23163.736316866289</v>
      </c>
    </row>
    <row r="6242" spans="1:3">
      <c r="A6242" s="28">
        <v>2014</v>
      </c>
      <c r="B6242" s="41">
        <v>41886</v>
      </c>
      <c r="C6242" s="42">
        <v>23116.564067873511</v>
      </c>
    </row>
    <row r="6243" spans="1:3">
      <c r="A6243" s="28">
        <v>2014</v>
      </c>
      <c r="B6243" s="41">
        <v>41887</v>
      </c>
      <c r="C6243" s="42">
        <v>23226.130351760905</v>
      </c>
    </row>
    <row r="6244" spans="1:3">
      <c r="A6244" s="28">
        <v>2014</v>
      </c>
      <c r="B6244" s="41">
        <v>41890</v>
      </c>
      <c r="C6244" s="42">
        <v>23173.323639693986</v>
      </c>
    </row>
    <row r="6245" spans="1:3">
      <c r="A6245" s="28">
        <v>2014</v>
      </c>
      <c r="B6245" s="41">
        <v>41891</v>
      </c>
      <c r="C6245" s="42">
        <v>23013.200061168503</v>
      </c>
    </row>
    <row r="6246" spans="1:3">
      <c r="A6246" s="28">
        <v>2014</v>
      </c>
      <c r="B6246" s="41">
        <v>41892</v>
      </c>
      <c r="C6246" s="42">
        <v>23096.756091097377</v>
      </c>
    </row>
    <row r="6247" spans="1:3">
      <c r="A6247" s="28">
        <v>2014</v>
      </c>
      <c r="B6247" s="41">
        <v>41893</v>
      </c>
      <c r="C6247" s="42">
        <v>23130.278962488079</v>
      </c>
    </row>
    <row r="6248" spans="1:3">
      <c r="A6248" s="28">
        <v>2014</v>
      </c>
      <c r="B6248" s="41">
        <v>41894</v>
      </c>
      <c r="C6248" s="42">
        <v>22976.193868613751</v>
      </c>
    </row>
    <row r="6249" spans="1:3">
      <c r="A6249" s="28">
        <v>2014</v>
      </c>
      <c r="B6249" s="41">
        <v>41897</v>
      </c>
      <c r="C6249" s="42">
        <v>22907.936061101282</v>
      </c>
    </row>
    <row r="6250" spans="1:3">
      <c r="A6250" s="28">
        <v>2014</v>
      </c>
      <c r="B6250" s="41">
        <v>41898</v>
      </c>
      <c r="C6250" s="42">
        <v>23071.564799794985</v>
      </c>
    </row>
    <row r="6251" spans="1:3">
      <c r="A6251" s="28">
        <v>2014</v>
      </c>
      <c r="B6251" s="41">
        <v>41899</v>
      </c>
      <c r="C6251" s="42">
        <v>23106.452608945892</v>
      </c>
    </row>
    <row r="6252" spans="1:3">
      <c r="A6252" s="28">
        <v>2014</v>
      </c>
      <c r="B6252" s="41">
        <v>41900</v>
      </c>
      <c r="C6252" s="42">
        <v>23208.320643865711</v>
      </c>
    </row>
    <row r="6253" spans="1:3">
      <c r="A6253" s="28">
        <v>2014</v>
      </c>
      <c r="B6253" s="41">
        <v>41901</v>
      </c>
      <c r="C6253" s="42">
        <v>23171.052383261005</v>
      </c>
    </row>
    <row r="6254" spans="1:3">
      <c r="A6254" s="28">
        <v>2014</v>
      </c>
      <c r="B6254" s="41">
        <v>41904</v>
      </c>
      <c r="C6254" s="42">
        <v>22940.093994731775</v>
      </c>
    </row>
    <row r="6255" spans="1:3">
      <c r="A6255" s="28">
        <v>2014</v>
      </c>
      <c r="B6255" s="41">
        <v>41905</v>
      </c>
      <c r="C6255" s="42">
        <v>22796.64449588499</v>
      </c>
    </row>
    <row r="6256" spans="1:3">
      <c r="A6256" s="28">
        <v>2014</v>
      </c>
      <c r="B6256" s="41">
        <v>41906</v>
      </c>
      <c r="C6256" s="42">
        <v>22972.634110935127</v>
      </c>
    </row>
    <row r="6257" spans="1:3">
      <c r="A6257" s="28">
        <v>2014</v>
      </c>
      <c r="B6257" s="41">
        <v>41907</v>
      </c>
      <c r="C6257" s="42">
        <v>22611.362384563352</v>
      </c>
    </row>
    <row r="6258" spans="1:3">
      <c r="A6258" s="28">
        <v>2014</v>
      </c>
      <c r="B6258" s="41">
        <v>41908</v>
      </c>
      <c r="C6258" s="42">
        <v>22806.111704189789</v>
      </c>
    </row>
    <row r="6259" spans="1:3">
      <c r="A6259" s="28">
        <v>2014</v>
      </c>
      <c r="B6259" s="41">
        <v>41911</v>
      </c>
      <c r="C6259" s="42">
        <v>22758.437158101253</v>
      </c>
    </row>
    <row r="6260" spans="1:3">
      <c r="A6260" s="28">
        <v>2014</v>
      </c>
      <c r="B6260" s="41">
        <v>41912</v>
      </c>
      <c r="C6260" s="42">
        <v>22669.388618625304</v>
      </c>
    </row>
    <row r="6261" spans="1:3">
      <c r="A6261" s="28">
        <v>2014</v>
      </c>
      <c r="B6261" s="41">
        <v>41913</v>
      </c>
      <c r="C6261" s="42">
        <v>22415.676522303136</v>
      </c>
    </row>
    <row r="6262" spans="1:3">
      <c r="A6262" s="28">
        <v>2014</v>
      </c>
      <c r="B6262" s="41">
        <v>41914</v>
      </c>
      <c r="C6262" s="42">
        <v>22441.86175586376</v>
      </c>
    </row>
    <row r="6263" spans="1:3">
      <c r="A6263" s="28">
        <v>2014</v>
      </c>
      <c r="B6263" s="41">
        <v>41915</v>
      </c>
      <c r="C6263" s="42">
        <v>22677.298970825454</v>
      </c>
    </row>
    <row r="6264" spans="1:3">
      <c r="A6264" s="28">
        <v>2014</v>
      </c>
      <c r="B6264" s="41">
        <v>41918</v>
      </c>
      <c r="C6264" s="42">
        <v>22622.027547645022</v>
      </c>
    </row>
    <row r="6265" spans="1:3">
      <c r="A6265" s="28">
        <v>2014</v>
      </c>
      <c r="B6265" s="41">
        <v>41919</v>
      </c>
      <c r="C6265" s="42">
        <v>22278.204046109851</v>
      </c>
    </row>
    <row r="6266" spans="1:3">
      <c r="A6266" s="28">
        <v>2014</v>
      </c>
      <c r="B6266" s="41">
        <v>41920</v>
      </c>
      <c r="C6266" s="42">
        <v>22635.75509065716</v>
      </c>
    </row>
    <row r="6267" spans="1:3">
      <c r="A6267" s="28">
        <v>2014</v>
      </c>
      <c r="B6267" s="41">
        <v>41921</v>
      </c>
      <c r="C6267" s="42">
        <v>22151.153117721635</v>
      </c>
    </row>
    <row r="6268" spans="1:3">
      <c r="A6268" s="28">
        <v>2014</v>
      </c>
      <c r="B6268" s="41">
        <v>41922</v>
      </c>
      <c r="C6268" s="42">
        <v>21867.352039101563</v>
      </c>
    </row>
    <row r="6269" spans="1:3">
      <c r="A6269" s="28">
        <v>2014</v>
      </c>
      <c r="B6269" s="41">
        <v>41925</v>
      </c>
      <c r="C6269" s="42">
        <v>21513.074148749336</v>
      </c>
    </row>
    <row r="6270" spans="1:3">
      <c r="A6270" s="28">
        <v>2014</v>
      </c>
      <c r="B6270" s="41">
        <v>41926</v>
      </c>
      <c r="C6270" s="42">
        <v>21573.950437976189</v>
      </c>
    </row>
    <row r="6271" spans="1:3">
      <c r="A6271" s="28">
        <v>2014</v>
      </c>
      <c r="B6271" s="41">
        <v>41927</v>
      </c>
      <c r="C6271" s="42">
        <v>21475.350772975959</v>
      </c>
    </row>
    <row r="6272" spans="1:3">
      <c r="A6272" s="28">
        <v>2014</v>
      </c>
      <c r="B6272" s="41">
        <v>41928</v>
      </c>
      <c r="C6272" s="42">
        <v>21546.801868063838</v>
      </c>
    </row>
    <row r="6273" spans="1:3">
      <c r="A6273" s="28">
        <v>2014</v>
      </c>
      <c r="B6273" s="41">
        <v>41929</v>
      </c>
      <c r="C6273" s="42">
        <v>21784.997728032751</v>
      </c>
    </row>
    <row r="6274" spans="1:3">
      <c r="A6274" s="28">
        <v>2014</v>
      </c>
      <c r="B6274" s="41">
        <v>41932</v>
      </c>
      <c r="C6274" s="42">
        <v>21991.863262562492</v>
      </c>
    </row>
    <row r="6275" spans="1:3">
      <c r="A6275" s="28">
        <v>2014</v>
      </c>
      <c r="B6275" s="41">
        <v>41933</v>
      </c>
      <c r="C6275" s="42">
        <v>22423.229955061008</v>
      </c>
    </row>
    <row r="6276" spans="1:3">
      <c r="A6276" s="28">
        <v>2014</v>
      </c>
      <c r="B6276" s="41">
        <v>41934</v>
      </c>
      <c r="C6276" s="42">
        <v>22231.120981919114</v>
      </c>
    </row>
    <row r="6277" spans="1:3">
      <c r="A6277" s="28">
        <v>2014</v>
      </c>
      <c r="B6277" s="41">
        <v>41935</v>
      </c>
      <c r="C6277" s="42">
        <v>22511.408072256178</v>
      </c>
    </row>
    <row r="6278" spans="1:3">
      <c r="A6278" s="28">
        <v>2014</v>
      </c>
      <c r="B6278" s="41">
        <v>41936</v>
      </c>
      <c r="C6278" s="42">
        <v>22649.49358067329</v>
      </c>
    </row>
    <row r="6279" spans="1:3">
      <c r="A6279" s="28">
        <v>2014</v>
      </c>
      <c r="B6279" s="41">
        <v>41939</v>
      </c>
      <c r="C6279" s="42">
        <v>22610.117207296378</v>
      </c>
    </row>
    <row r="6280" spans="1:3">
      <c r="A6280" s="28">
        <v>2014</v>
      </c>
      <c r="B6280" s="41">
        <v>41940</v>
      </c>
      <c r="C6280" s="42">
        <v>22910.776672071705</v>
      </c>
    </row>
    <row r="6281" spans="1:3">
      <c r="A6281" s="28">
        <v>2014</v>
      </c>
      <c r="B6281" s="41">
        <v>41941</v>
      </c>
      <c r="C6281" s="42">
        <v>22862.839741569205</v>
      </c>
    </row>
    <row r="6282" spans="1:3">
      <c r="A6282" s="28">
        <v>2014</v>
      </c>
      <c r="B6282" s="41">
        <v>41942</v>
      </c>
      <c r="C6282" s="42">
        <v>22994.729245724058</v>
      </c>
    </row>
    <row r="6283" spans="1:3">
      <c r="A6283" s="28">
        <v>2014</v>
      </c>
      <c r="B6283" s="41">
        <v>41943</v>
      </c>
      <c r="C6283" s="42">
        <v>23269.761774142604</v>
      </c>
    </row>
    <row r="6284" spans="1:3">
      <c r="A6284" s="28">
        <v>2014</v>
      </c>
      <c r="B6284" s="41">
        <v>41946</v>
      </c>
      <c r="C6284" s="42">
        <v>23399.961290360829</v>
      </c>
    </row>
    <row r="6285" spans="1:3">
      <c r="A6285" s="28">
        <v>2014</v>
      </c>
      <c r="B6285" s="41">
        <v>41947</v>
      </c>
      <c r="C6285" s="42">
        <v>23307.606316721081</v>
      </c>
    </row>
    <row r="6286" spans="1:3">
      <c r="A6286" s="28">
        <v>2014</v>
      </c>
      <c r="B6286" s="41">
        <v>41948</v>
      </c>
      <c r="C6286" s="42">
        <v>23410.373375340358</v>
      </c>
    </row>
    <row r="6287" spans="1:3">
      <c r="A6287" s="28">
        <v>2014</v>
      </c>
      <c r="B6287" s="41">
        <v>41949</v>
      </c>
      <c r="C6287" s="42">
        <v>23509.530324157004</v>
      </c>
    </row>
    <row r="6288" spans="1:3">
      <c r="A6288" s="28">
        <v>2014</v>
      </c>
      <c r="B6288" s="41">
        <v>41950</v>
      </c>
      <c r="C6288" s="42">
        <v>23533.766488136829</v>
      </c>
    </row>
    <row r="6289" spans="1:3">
      <c r="A6289" s="28">
        <v>2014</v>
      </c>
      <c r="B6289" s="41">
        <v>41953</v>
      </c>
      <c r="C6289" s="42">
        <v>23605.726542678203</v>
      </c>
    </row>
    <row r="6290" spans="1:3">
      <c r="A6290" s="28">
        <v>2014</v>
      </c>
      <c r="B6290" s="41">
        <v>41954</v>
      </c>
      <c r="C6290" s="42">
        <v>23622.742487052776</v>
      </c>
    </row>
    <row r="6291" spans="1:3">
      <c r="A6291" s="28">
        <v>2014</v>
      </c>
      <c r="B6291" s="41">
        <v>41955</v>
      </c>
      <c r="C6291" s="42">
        <v>23628.740992669944</v>
      </c>
    </row>
    <row r="6292" spans="1:3">
      <c r="A6292" s="28">
        <v>2014</v>
      </c>
      <c r="B6292" s="41">
        <v>41956</v>
      </c>
      <c r="C6292" s="42">
        <v>23615.4232095566</v>
      </c>
    </row>
    <row r="6293" spans="1:3">
      <c r="A6293" s="28">
        <v>2014</v>
      </c>
      <c r="B6293" s="41">
        <v>41957</v>
      </c>
      <c r="C6293" s="42">
        <v>23628.355767538567</v>
      </c>
    </row>
    <row r="6294" spans="1:3">
      <c r="A6294" s="28">
        <v>2014</v>
      </c>
      <c r="B6294" s="41">
        <v>41960</v>
      </c>
      <c r="C6294" s="42">
        <v>23621.905998196071</v>
      </c>
    </row>
    <row r="6295" spans="1:3">
      <c r="A6295" s="28">
        <v>2014</v>
      </c>
      <c r="B6295" s="41">
        <v>41961</v>
      </c>
      <c r="C6295" s="42">
        <v>23743.725191170059</v>
      </c>
    </row>
    <row r="6296" spans="1:3">
      <c r="A6296" s="28">
        <v>2014</v>
      </c>
      <c r="B6296" s="41">
        <v>41962</v>
      </c>
      <c r="C6296" s="42">
        <v>23692.864467395862</v>
      </c>
    </row>
    <row r="6297" spans="1:3">
      <c r="A6297" s="28">
        <v>2014</v>
      </c>
      <c r="B6297" s="41">
        <v>41963</v>
      </c>
      <c r="C6297" s="42">
        <v>23766.00221019602</v>
      </c>
    </row>
    <row r="6298" spans="1:3">
      <c r="A6298" s="28">
        <v>2014</v>
      </c>
      <c r="B6298" s="41">
        <v>41964</v>
      </c>
      <c r="C6298" s="42">
        <v>23879.709662546422</v>
      </c>
    </row>
    <row r="6299" spans="1:3">
      <c r="A6299" s="28">
        <v>2014</v>
      </c>
      <c r="B6299" s="41">
        <v>41967</v>
      </c>
      <c r="C6299" s="42">
        <v>23970.897954359712</v>
      </c>
    </row>
    <row r="6300" spans="1:3">
      <c r="A6300" s="28">
        <v>2014</v>
      </c>
      <c r="B6300" s="41">
        <v>41968</v>
      </c>
      <c r="C6300" s="42">
        <v>23951.229459794791</v>
      </c>
    </row>
    <row r="6301" spans="1:3">
      <c r="A6301" s="28">
        <v>2014</v>
      </c>
      <c r="B6301" s="41">
        <v>41969</v>
      </c>
      <c r="C6301" s="42">
        <v>24022.903347095718</v>
      </c>
    </row>
    <row r="6302" spans="1:3">
      <c r="A6302" s="28">
        <v>2014</v>
      </c>
      <c r="B6302" s="41">
        <v>41971</v>
      </c>
      <c r="C6302" s="42">
        <v>23918.276201413504</v>
      </c>
    </row>
    <row r="6303" spans="1:3">
      <c r="A6303" s="28">
        <v>2014</v>
      </c>
      <c r="B6303" s="41">
        <v>41974</v>
      </c>
      <c r="C6303" s="42">
        <v>23824.196874350546</v>
      </c>
    </row>
    <row r="6304" spans="1:3">
      <c r="A6304" s="28">
        <v>2014</v>
      </c>
      <c r="B6304" s="41">
        <v>41975</v>
      </c>
      <c r="C6304" s="42">
        <v>23981.622976764389</v>
      </c>
    </row>
    <row r="6305" spans="1:3">
      <c r="A6305" s="28">
        <v>2014</v>
      </c>
      <c r="B6305" s="41">
        <v>41976</v>
      </c>
      <c r="C6305" s="42">
        <v>24092.193173432366</v>
      </c>
    </row>
    <row r="6306" spans="1:3">
      <c r="A6306" s="28">
        <v>2014</v>
      </c>
      <c r="B6306" s="41">
        <v>41977</v>
      </c>
      <c r="C6306" s="42">
        <v>24056.904577278845</v>
      </c>
    </row>
    <row r="6307" spans="1:3">
      <c r="A6307" s="28">
        <v>2014</v>
      </c>
      <c r="B6307" s="41">
        <v>41978</v>
      </c>
      <c r="C6307" s="42">
        <v>24103.439476347037</v>
      </c>
    </row>
    <row r="6308" spans="1:3">
      <c r="A6308" s="28">
        <v>2014</v>
      </c>
      <c r="B6308" s="41">
        <v>41981</v>
      </c>
      <c r="C6308" s="42">
        <v>23889.438714290583</v>
      </c>
    </row>
    <row r="6309" spans="1:3">
      <c r="A6309" s="28">
        <v>2014</v>
      </c>
      <c r="B6309" s="41">
        <v>41982</v>
      </c>
      <c r="C6309" s="42">
        <v>23927.206810299303</v>
      </c>
    </row>
    <row r="6310" spans="1:3">
      <c r="A6310" s="28">
        <v>2014</v>
      </c>
      <c r="B6310" s="41">
        <v>41983</v>
      </c>
      <c r="C6310" s="42">
        <v>23516.207570907791</v>
      </c>
    </row>
    <row r="6311" spans="1:3">
      <c r="A6311" s="28">
        <v>2014</v>
      </c>
      <c r="B6311" s="41">
        <v>41984</v>
      </c>
      <c r="C6311" s="42">
        <v>23620.435118392586</v>
      </c>
    </row>
    <row r="6312" spans="1:3">
      <c r="A6312" s="28">
        <v>2014</v>
      </c>
      <c r="B6312" s="41">
        <v>41985</v>
      </c>
      <c r="C6312" s="42">
        <v>23256.192161984909</v>
      </c>
    </row>
    <row r="6313" spans="1:3">
      <c r="A6313" s="28">
        <v>2014</v>
      </c>
      <c r="B6313" s="41">
        <v>41988</v>
      </c>
      <c r="C6313" s="42">
        <v>23088.615607038821</v>
      </c>
    </row>
    <row r="6314" spans="1:3">
      <c r="A6314" s="28">
        <v>2014</v>
      </c>
      <c r="B6314" s="41">
        <v>41989</v>
      </c>
      <c r="C6314" s="42">
        <v>22916.655650563003</v>
      </c>
    </row>
    <row r="6315" spans="1:3">
      <c r="A6315" s="28">
        <v>2014</v>
      </c>
      <c r="B6315" s="41">
        <v>41990</v>
      </c>
      <c r="C6315" s="42">
        <v>23420.846449244505</v>
      </c>
    </row>
    <row r="6316" spans="1:3">
      <c r="A6316" s="28">
        <v>2014</v>
      </c>
      <c r="B6316" s="41">
        <v>41991</v>
      </c>
      <c r="C6316" s="42">
        <v>23946.32331141509</v>
      </c>
    </row>
    <row r="6317" spans="1:3">
      <c r="A6317" s="28">
        <v>2014</v>
      </c>
      <c r="B6317" s="41">
        <v>41992</v>
      </c>
      <c r="C6317" s="42">
        <v>24050.595135683016</v>
      </c>
    </row>
    <row r="6318" spans="1:3">
      <c r="A6318" s="28">
        <v>2014</v>
      </c>
      <c r="B6318" s="41">
        <v>41995</v>
      </c>
      <c r="C6318" s="42">
        <v>24143.233235183892</v>
      </c>
    </row>
    <row r="6319" spans="1:3">
      <c r="A6319" s="28">
        <v>2014</v>
      </c>
      <c r="B6319" s="41">
        <v>41996</v>
      </c>
      <c r="C6319" s="42">
        <v>24194.494680851065</v>
      </c>
    </row>
    <row r="6320" spans="1:3">
      <c r="A6320" s="28">
        <v>2014</v>
      </c>
      <c r="B6320" s="41">
        <v>41997</v>
      </c>
      <c r="C6320" s="42">
        <v>24205.929160094034</v>
      </c>
    </row>
    <row r="6321" spans="1:3">
      <c r="A6321" s="28">
        <v>2014</v>
      </c>
      <c r="B6321" s="41">
        <v>41999</v>
      </c>
      <c r="C6321" s="42">
        <v>24295.811029845154</v>
      </c>
    </row>
    <row r="6322" spans="1:3">
      <c r="A6322" s="28">
        <v>2014</v>
      </c>
      <c r="B6322" s="41">
        <v>42002</v>
      </c>
      <c r="C6322" s="42">
        <v>24327.347168628523</v>
      </c>
    </row>
    <row r="6323" spans="1:3">
      <c r="A6323" s="28">
        <v>2014</v>
      </c>
      <c r="B6323" s="41">
        <v>42003</v>
      </c>
      <c r="C6323" s="42">
        <v>24215.160869376352</v>
      </c>
    </row>
    <row r="6324" spans="1:3">
      <c r="A6324" s="28">
        <v>2014</v>
      </c>
      <c r="B6324" s="41">
        <v>42004</v>
      </c>
      <c r="C6324" s="42">
        <v>23986.792291194659</v>
      </c>
    </row>
    <row r="6325" spans="1:3">
      <c r="A6325" s="28">
        <v>2015</v>
      </c>
      <c r="B6325" s="41">
        <v>42006</v>
      </c>
      <c r="C6325" s="42">
        <v>24095.156087579748</v>
      </c>
    </row>
    <row r="6326" spans="1:3">
      <c r="A6326" s="28">
        <v>2015</v>
      </c>
      <c r="B6326" s="41">
        <v>42009</v>
      </c>
      <c r="C6326" s="42">
        <v>23654.454240052717</v>
      </c>
    </row>
    <row r="6327" spans="1:3">
      <c r="A6327" s="28">
        <v>2015</v>
      </c>
      <c r="B6327" s="41">
        <v>42010</v>
      </c>
      <c r="C6327" s="42">
        <v>23422.22551956082</v>
      </c>
    </row>
    <row r="6328" spans="1:3">
      <c r="A6328" s="28">
        <v>2015</v>
      </c>
      <c r="B6328" s="41">
        <v>42011</v>
      </c>
      <c r="C6328" s="42">
        <v>23690.721557591343</v>
      </c>
    </row>
    <row r="6329" spans="1:3">
      <c r="A6329" s="28">
        <v>2015</v>
      </c>
      <c r="B6329" s="41">
        <v>42012</v>
      </c>
      <c r="C6329" s="42">
        <v>24103.019011069417</v>
      </c>
    </row>
    <row r="6330" spans="1:3">
      <c r="A6330" s="28">
        <v>2015</v>
      </c>
      <c r="B6330" s="41">
        <v>42013</v>
      </c>
      <c r="C6330" s="42">
        <v>23908.091910640247</v>
      </c>
    </row>
    <row r="6331" spans="1:3">
      <c r="A6331" s="28">
        <v>2015</v>
      </c>
      <c r="B6331" s="41">
        <v>42016</v>
      </c>
      <c r="C6331" s="42">
        <v>23722.929515761192</v>
      </c>
    </row>
    <row r="6332" spans="1:3">
      <c r="A6332" s="28">
        <v>2015</v>
      </c>
      <c r="B6332" s="41">
        <v>42017</v>
      </c>
      <c r="C6332" s="42">
        <v>23667.244002447511</v>
      </c>
    </row>
    <row r="6333" spans="1:3">
      <c r="A6333" s="28">
        <v>2015</v>
      </c>
      <c r="B6333" s="41">
        <v>42018</v>
      </c>
      <c r="C6333" s="42">
        <v>23538.667965016026</v>
      </c>
    </row>
    <row r="6334" spans="1:3">
      <c r="A6334" s="28">
        <v>2015</v>
      </c>
      <c r="B6334" s="41">
        <v>42019</v>
      </c>
      <c r="C6334" s="42">
        <v>23303.325215419307</v>
      </c>
    </row>
    <row r="6335" spans="1:3">
      <c r="A6335" s="28">
        <v>2015</v>
      </c>
      <c r="B6335" s="41">
        <v>42020</v>
      </c>
      <c r="C6335" s="42">
        <v>23627.339943775754</v>
      </c>
    </row>
    <row r="6336" spans="1:3">
      <c r="A6336" s="28">
        <v>2015</v>
      </c>
      <c r="B6336" s="41">
        <v>42024</v>
      </c>
      <c r="C6336" s="42">
        <v>23642.309526543922</v>
      </c>
    </row>
    <row r="6337" spans="1:3">
      <c r="A6337" s="28">
        <v>2015</v>
      </c>
      <c r="B6337" s="41">
        <v>42025</v>
      </c>
      <c r="C6337" s="42">
        <v>23747.441373429123</v>
      </c>
    </row>
    <row r="6338" spans="1:3">
      <c r="A6338" s="28">
        <v>2015</v>
      </c>
      <c r="B6338" s="41">
        <v>42026</v>
      </c>
      <c r="C6338" s="42">
        <v>24117.076628171173</v>
      </c>
    </row>
    <row r="6339" spans="1:3">
      <c r="A6339" s="28">
        <v>2015</v>
      </c>
      <c r="B6339" s="41">
        <v>42027</v>
      </c>
      <c r="C6339" s="42">
        <v>24009.175519689183</v>
      </c>
    </row>
    <row r="6340" spans="1:3">
      <c r="A6340" s="28">
        <v>2015</v>
      </c>
      <c r="B6340" s="41">
        <v>42030</v>
      </c>
      <c r="C6340" s="42">
        <v>24117.966350772553</v>
      </c>
    </row>
    <row r="6341" spans="1:3">
      <c r="A6341" s="28">
        <v>2015</v>
      </c>
      <c r="B6341" s="41">
        <v>42031</v>
      </c>
      <c r="C6341" s="42">
        <v>23839.627756464295</v>
      </c>
    </row>
    <row r="6342" spans="1:3">
      <c r="A6342" s="28">
        <v>2015</v>
      </c>
      <c r="B6342" s="41">
        <v>42032</v>
      </c>
      <c r="C6342" s="42">
        <v>23505.992902480459</v>
      </c>
    </row>
    <row r="6343" spans="1:3">
      <c r="A6343" s="28">
        <v>2015</v>
      </c>
      <c r="B6343" s="41">
        <v>42033</v>
      </c>
      <c r="C6343" s="42">
        <v>23721.7728763794</v>
      </c>
    </row>
    <row r="6344" spans="1:3">
      <c r="A6344" s="28">
        <v>2015</v>
      </c>
      <c r="B6344" s="41">
        <v>42034</v>
      </c>
      <c r="C6344" s="42">
        <v>23422.436828678645</v>
      </c>
    </row>
    <row r="6345" spans="1:3">
      <c r="A6345" s="28">
        <v>2015</v>
      </c>
      <c r="B6345" s="41">
        <v>42037</v>
      </c>
      <c r="C6345" s="42">
        <v>23598.021239849695</v>
      </c>
    </row>
    <row r="6346" spans="1:3">
      <c r="A6346" s="28">
        <v>2015</v>
      </c>
      <c r="B6346" s="41">
        <v>42038</v>
      </c>
      <c r="C6346" s="42">
        <v>23946.059461234992</v>
      </c>
    </row>
    <row r="6347" spans="1:3">
      <c r="A6347" s="28">
        <v>2015</v>
      </c>
      <c r="B6347" s="41">
        <v>42039</v>
      </c>
      <c r="C6347" s="42">
        <v>23848.247765100841</v>
      </c>
    </row>
    <row r="6348" spans="1:3">
      <c r="A6348" s="28">
        <v>2015</v>
      </c>
      <c r="B6348" s="41">
        <v>42040</v>
      </c>
      <c r="C6348" s="42">
        <v>24111.862079396051</v>
      </c>
    </row>
    <row r="6349" spans="1:3">
      <c r="A6349" s="28">
        <v>2015</v>
      </c>
      <c r="B6349" s="41">
        <v>42041</v>
      </c>
      <c r="C6349" s="42">
        <v>24035.732178918039</v>
      </c>
    </row>
    <row r="6350" spans="1:3">
      <c r="A6350" s="28">
        <v>2015</v>
      </c>
      <c r="B6350" s="41">
        <v>42044</v>
      </c>
      <c r="C6350" s="42">
        <v>23921.42105708029</v>
      </c>
    </row>
    <row r="6351" spans="1:3">
      <c r="A6351" s="28">
        <v>2015</v>
      </c>
      <c r="B6351" s="41">
        <v>42045</v>
      </c>
      <c r="C6351" s="42">
        <v>24155.568947350483</v>
      </c>
    </row>
    <row r="6352" spans="1:3">
      <c r="A6352" s="28">
        <v>2015</v>
      </c>
      <c r="B6352" s="41">
        <v>42046</v>
      </c>
      <c r="C6352" s="42">
        <v>24148.083301863477</v>
      </c>
    </row>
    <row r="6353" spans="1:3">
      <c r="A6353" s="28">
        <v>2015</v>
      </c>
      <c r="B6353" s="41">
        <v>42047</v>
      </c>
      <c r="C6353" s="42">
        <v>24386.184410238493</v>
      </c>
    </row>
    <row r="6354" spans="1:3">
      <c r="A6354" s="28">
        <v>2015</v>
      </c>
      <c r="B6354" s="41">
        <v>42048</v>
      </c>
      <c r="C6354" s="42">
        <v>24495.346382443913</v>
      </c>
    </row>
    <row r="6355" spans="1:3">
      <c r="A6355" s="28">
        <v>2015</v>
      </c>
      <c r="B6355" s="41">
        <v>42052</v>
      </c>
      <c r="C6355" s="42">
        <v>24530.227718662929</v>
      </c>
    </row>
    <row r="6356" spans="1:3">
      <c r="A6356" s="28">
        <v>2015</v>
      </c>
      <c r="B6356" s="41">
        <v>42053</v>
      </c>
      <c r="C6356" s="42">
        <v>24539.883758403554</v>
      </c>
    </row>
    <row r="6357" spans="1:3">
      <c r="A6357" s="28">
        <v>2015</v>
      </c>
      <c r="B6357" s="41">
        <v>42054</v>
      </c>
      <c r="C6357" s="42">
        <v>24517.902979865543</v>
      </c>
    </row>
    <row r="6358" spans="1:3">
      <c r="A6358" s="28">
        <v>2015</v>
      </c>
      <c r="B6358" s="41">
        <v>42055</v>
      </c>
      <c r="C6358" s="42">
        <v>24670.018826100662</v>
      </c>
    </row>
    <row r="6359" spans="1:3">
      <c r="A6359" s="28">
        <v>2015</v>
      </c>
      <c r="B6359" s="41">
        <v>42058</v>
      </c>
      <c r="C6359" s="42">
        <v>24649.477594771684</v>
      </c>
    </row>
    <row r="6360" spans="1:3">
      <c r="A6360" s="28">
        <v>2015</v>
      </c>
      <c r="B6360" s="41">
        <v>42059</v>
      </c>
      <c r="C6360" s="42">
        <v>24703.338807269873</v>
      </c>
    </row>
    <row r="6361" spans="1:3">
      <c r="A6361" s="28">
        <v>2015</v>
      </c>
      <c r="B6361" s="41">
        <v>42060</v>
      </c>
      <c r="C6361" s="42">
        <v>24709.894283791036</v>
      </c>
    </row>
    <row r="6362" spans="1:3">
      <c r="A6362" s="28">
        <v>2015</v>
      </c>
      <c r="B6362" s="41">
        <v>42061</v>
      </c>
      <c r="C6362" s="42">
        <v>24669.664476018435</v>
      </c>
    </row>
    <row r="6363" spans="1:3">
      <c r="A6363" s="28">
        <v>2015</v>
      </c>
      <c r="B6363" s="41">
        <v>42062</v>
      </c>
      <c r="C6363" s="42">
        <v>24596.701579400309</v>
      </c>
    </row>
    <row r="6364" spans="1:3">
      <c r="A6364" s="28">
        <v>2015</v>
      </c>
      <c r="B6364" s="41">
        <v>42065</v>
      </c>
      <c r="C6364" s="42">
        <v>24598.58210266857</v>
      </c>
    </row>
    <row r="6365" spans="1:3">
      <c r="A6365" s="28">
        <v>2015</v>
      </c>
      <c r="B6365" s="41">
        <v>42066</v>
      </c>
      <c r="C6365" s="42">
        <v>24499.004422431062</v>
      </c>
    </row>
    <row r="6366" spans="1:3">
      <c r="A6366" s="28">
        <v>2015</v>
      </c>
      <c r="B6366" s="41">
        <v>42067</v>
      </c>
      <c r="C6366" s="42">
        <v>24391.930345969617</v>
      </c>
    </row>
    <row r="6367" spans="1:3">
      <c r="A6367" s="28">
        <v>2015</v>
      </c>
      <c r="B6367" s="41">
        <v>42068</v>
      </c>
      <c r="C6367" s="42">
        <v>24429.709541036511</v>
      </c>
    </row>
    <row r="6368" spans="1:3">
      <c r="A6368" s="28">
        <v>2015</v>
      </c>
      <c r="B6368" s="41">
        <v>42069</v>
      </c>
      <c r="C6368" s="42">
        <v>24092.415742655186</v>
      </c>
    </row>
    <row r="6369" spans="1:3">
      <c r="A6369" s="28">
        <v>2015</v>
      </c>
      <c r="B6369" s="41">
        <v>42072</v>
      </c>
      <c r="C6369" s="42">
        <v>24174.171593984389</v>
      </c>
    </row>
    <row r="6370" spans="1:3">
      <c r="A6370" s="28">
        <v>2015</v>
      </c>
      <c r="B6370" s="41">
        <v>42073</v>
      </c>
      <c r="C6370" s="42">
        <v>23795.730175801185</v>
      </c>
    </row>
    <row r="6371" spans="1:3">
      <c r="A6371" s="28">
        <v>2015</v>
      </c>
      <c r="B6371" s="41">
        <v>42074</v>
      </c>
      <c r="C6371" s="42">
        <v>23778.084473676412</v>
      </c>
    </row>
    <row r="6372" spans="1:3">
      <c r="A6372" s="28">
        <v>2015</v>
      </c>
      <c r="B6372" s="41">
        <v>42075</v>
      </c>
      <c r="C6372" s="42">
        <v>24073.922430384682</v>
      </c>
    </row>
    <row r="6373" spans="1:3">
      <c r="A6373" s="28">
        <v>2015</v>
      </c>
      <c r="B6373" s="41">
        <v>42076</v>
      </c>
      <c r="C6373" s="42">
        <v>23938.668068558651</v>
      </c>
    </row>
    <row r="6374" spans="1:3">
      <c r="A6374" s="28">
        <v>2015</v>
      </c>
      <c r="B6374" s="41">
        <v>42079</v>
      </c>
      <c r="C6374" s="42">
        <v>24224.65393331329</v>
      </c>
    </row>
    <row r="6375" spans="1:3">
      <c r="A6375" s="28">
        <v>2015</v>
      </c>
      <c r="B6375" s="41">
        <v>42080</v>
      </c>
      <c r="C6375" s="42">
        <v>24177.727153426873</v>
      </c>
    </row>
    <row r="6376" spans="1:3">
      <c r="A6376" s="28">
        <v>2015</v>
      </c>
      <c r="B6376" s="41">
        <v>42081</v>
      </c>
      <c r="C6376" s="42">
        <v>24455.864368390514</v>
      </c>
    </row>
    <row r="6377" spans="1:3">
      <c r="A6377" s="28">
        <v>2015</v>
      </c>
      <c r="B6377" s="41">
        <v>42082</v>
      </c>
      <c r="C6377" s="42">
        <v>24366.931350632523</v>
      </c>
    </row>
    <row r="6378" spans="1:3">
      <c r="A6378" s="28">
        <v>2015</v>
      </c>
      <c r="B6378" s="41">
        <v>42083</v>
      </c>
      <c r="C6378" s="42">
        <v>24581.673931449819</v>
      </c>
    </row>
    <row r="6379" spans="1:3">
      <c r="A6379" s="28">
        <v>2015</v>
      </c>
      <c r="B6379" s="41">
        <v>42086</v>
      </c>
      <c r="C6379" s="42">
        <v>24539.986923373384</v>
      </c>
    </row>
    <row r="6380" spans="1:3">
      <c r="A6380" s="28">
        <v>2015</v>
      </c>
      <c r="B6380" s="41">
        <v>42087</v>
      </c>
      <c r="C6380" s="42">
        <v>24406.989185961316</v>
      </c>
    </row>
    <row r="6381" spans="1:3">
      <c r="A6381" s="28">
        <v>2015</v>
      </c>
      <c r="B6381" s="41">
        <v>42088</v>
      </c>
      <c r="C6381" s="42">
        <v>24032.675739267066</v>
      </c>
    </row>
    <row r="6382" spans="1:3">
      <c r="A6382" s="28">
        <v>2015</v>
      </c>
      <c r="B6382" s="41">
        <v>42089</v>
      </c>
      <c r="C6382" s="42">
        <v>23978.461713712153</v>
      </c>
    </row>
    <row r="6383" spans="1:3">
      <c r="A6383" s="28">
        <v>2015</v>
      </c>
      <c r="B6383" s="41">
        <v>42090</v>
      </c>
      <c r="C6383" s="42">
        <v>24048.780332035967</v>
      </c>
    </row>
    <row r="6384" spans="1:3">
      <c r="A6384" s="28">
        <v>2015</v>
      </c>
      <c r="B6384" s="41">
        <v>42093</v>
      </c>
      <c r="C6384" s="42">
        <v>24343.539512195122</v>
      </c>
    </row>
    <row r="6385" spans="1:3">
      <c r="A6385" s="28">
        <v>2015</v>
      </c>
      <c r="B6385" s="41">
        <v>42094</v>
      </c>
      <c r="C6385" s="42">
        <v>24160.092459226067</v>
      </c>
    </row>
    <row r="6386" spans="1:3">
      <c r="A6386" s="28">
        <v>2015</v>
      </c>
      <c r="B6386" s="41">
        <v>42095</v>
      </c>
      <c r="C6386" s="42">
        <v>24024.456304041865</v>
      </c>
    </row>
    <row r="6387" spans="1:3">
      <c r="A6387" s="28">
        <v>2015</v>
      </c>
      <c r="B6387" s="41">
        <v>42096</v>
      </c>
      <c r="C6387" s="42">
        <v>24109.660552918653</v>
      </c>
    </row>
    <row r="6388" spans="1:3">
      <c r="A6388" s="28">
        <v>2015</v>
      </c>
      <c r="B6388" s="41">
        <v>42100</v>
      </c>
      <c r="C6388" s="42">
        <v>24259.657821377103</v>
      </c>
    </row>
    <row r="6389" spans="1:3">
      <c r="A6389" s="28">
        <v>2015</v>
      </c>
      <c r="B6389" s="41">
        <v>42101</v>
      </c>
      <c r="C6389" s="42">
        <v>24197.490358201008</v>
      </c>
    </row>
    <row r="6390" spans="1:3">
      <c r="A6390" s="28">
        <v>2015</v>
      </c>
      <c r="B6390" s="41">
        <v>42102</v>
      </c>
      <c r="C6390" s="42">
        <v>24278.783736448593</v>
      </c>
    </row>
    <row r="6391" spans="1:3">
      <c r="A6391" s="28">
        <v>2015</v>
      </c>
      <c r="B6391" s="41">
        <v>42103</v>
      </c>
      <c r="C6391" s="42">
        <v>24356.473840633313</v>
      </c>
    </row>
    <row r="6392" spans="1:3">
      <c r="A6392" s="28">
        <v>2015</v>
      </c>
      <c r="B6392" s="41">
        <v>42104</v>
      </c>
      <c r="C6392" s="42">
        <v>24470.185699855032</v>
      </c>
    </row>
    <row r="6393" spans="1:3">
      <c r="A6393" s="28">
        <v>2015</v>
      </c>
      <c r="B6393" s="41">
        <v>42107</v>
      </c>
      <c r="C6393" s="42">
        <v>24373.875017814957</v>
      </c>
    </row>
    <row r="6394" spans="1:3">
      <c r="A6394" s="28">
        <v>2015</v>
      </c>
      <c r="B6394" s="41">
        <v>42108</v>
      </c>
      <c r="C6394" s="42">
        <v>24408.71032895321</v>
      </c>
    </row>
    <row r="6395" spans="1:3">
      <c r="A6395" s="28">
        <v>2015</v>
      </c>
      <c r="B6395" s="41">
        <v>42109</v>
      </c>
      <c r="C6395" s="42">
        <v>24540.812068605534</v>
      </c>
    </row>
    <row r="6396" spans="1:3">
      <c r="A6396" s="28">
        <v>2015</v>
      </c>
      <c r="B6396" s="41">
        <v>42110</v>
      </c>
      <c r="C6396" s="42">
        <v>24525.234499638631</v>
      </c>
    </row>
    <row r="6397" spans="1:3">
      <c r="A6397" s="28">
        <v>2015</v>
      </c>
      <c r="B6397" s="41">
        <v>42111</v>
      </c>
      <c r="C6397" s="42">
        <v>24235.08305284469</v>
      </c>
    </row>
    <row r="6398" spans="1:3">
      <c r="A6398" s="28">
        <v>2015</v>
      </c>
      <c r="B6398" s="41">
        <v>42114</v>
      </c>
      <c r="C6398" s="42">
        <v>24449.115335060589</v>
      </c>
    </row>
    <row r="6399" spans="1:3">
      <c r="A6399" s="28">
        <v>2015</v>
      </c>
      <c r="B6399" s="41">
        <v>42115</v>
      </c>
      <c r="C6399" s="42">
        <v>24423.321165854464</v>
      </c>
    </row>
    <row r="6400" spans="1:3">
      <c r="A6400" s="28">
        <v>2015</v>
      </c>
      <c r="B6400" s="41">
        <v>42116</v>
      </c>
      <c r="C6400" s="42">
        <v>24534.890834703448</v>
      </c>
    </row>
    <row r="6401" spans="1:3">
      <c r="A6401" s="28">
        <v>2015</v>
      </c>
      <c r="B6401" s="41">
        <v>42117</v>
      </c>
      <c r="C6401" s="42">
        <v>24603.539796956033</v>
      </c>
    </row>
    <row r="6402" spans="1:3">
      <c r="A6402" s="28">
        <v>2015</v>
      </c>
      <c r="B6402" s="41">
        <v>42118</v>
      </c>
      <c r="C6402" s="42">
        <v>24641.978382157155</v>
      </c>
    </row>
    <row r="6403" spans="1:3">
      <c r="A6403" s="28">
        <v>2015</v>
      </c>
      <c r="B6403" s="41">
        <v>42121</v>
      </c>
      <c r="C6403" s="42">
        <v>24515.446337473957</v>
      </c>
    </row>
    <row r="6404" spans="1:3">
      <c r="A6404" s="28">
        <v>2015</v>
      </c>
      <c r="B6404" s="41">
        <v>42122</v>
      </c>
      <c r="C6404" s="42">
        <v>24571.681581156303</v>
      </c>
    </row>
    <row r="6405" spans="1:3">
      <c r="A6405" s="28">
        <v>2015</v>
      </c>
      <c r="B6405" s="41">
        <v>42123</v>
      </c>
      <c r="C6405" s="42">
        <v>24472.624501202459</v>
      </c>
    </row>
    <row r="6406" spans="1:3">
      <c r="A6406" s="28">
        <v>2015</v>
      </c>
      <c r="B6406" s="41">
        <v>42124</v>
      </c>
      <c r="C6406" s="42">
        <v>24205.982220550384</v>
      </c>
    </row>
    <row r="6407" spans="1:3">
      <c r="A6407" s="28">
        <v>2015</v>
      </c>
      <c r="B6407" s="41">
        <v>42125</v>
      </c>
      <c r="C6407" s="42">
        <v>24316.78503319947</v>
      </c>
    </row>
    <row r="6408" spans="1:3">
      <c r="A6408" s="28">
        <v>2015</v>
      </c>
      <c r="B6408" s="41">
        <v>42128</v>
      </c>
      <c r="C6408" s="42">
        <v>24388.823869136479</v>
      </c>
    </row>
    <row r="6409" spans="1:3">
      <c r="A6409" s="28">
        <v>2015</v>
      </c>
      <c r="B6409" s="41">
        <v>42129</v>
      </c>
      <c r="C6409" s="42">
        <v>24095.892168036837</v>
      </c>
    </row>
    <row r="6410" spans="1:3">
      <c r="A6410" s="28">
        <v>2015</v>
      </c>
      <c r="B6410" s="41">
        <v>42130</v>
      </c>
      <c r="C6410" s="42">
        <v>24009.775647274026</v>
      </c>
    </row>
    <row r="6411" spans="1:3">
      <c r="A6411" s="28">
        <v>2015</v>
      </c>
      <c r="B6411" s="41">
        <v>42131</v>
      </c>
      <c r="C6411" s="42">
        <v>24098.318601290975</v>
      </c>
    </row>
    <row r="6412" spans="1:3">
      <c r="A6412" s="28">
        <v>2015</v>
      </c>
      <c r="B6412" s="41">
        <v>42132</v>
      </c>
      <c r="C6412" s="42">
        <v>24394.704144319923</v>
      </c>
    </row>
    <row r="6413" spans="1:3">
      <c r="A6413" s="28">
        <v>2015</v>
      </c>
      <c r="B6413" s="41">
        <v>42135</v>
      </c>
      <c r="C6413" s="42">
        <v>24291.449572464837</v>
      </c>
    </row>
    <row r="6414" spans="1:3">
      <c r="A6414" s="28">
        <v>2015</v>
      </c>
      <c r="B6414" s="41">
        <v>42136</v>
      </c>
      <c r="C6414" s="42">
        <v>24230.843390509031</v>
      </c>
    </row>
    <row r="6415" spans="1:3">
      <c r="A6415" s="28">
        <v>2015</v>
      </c>
      <c r="B6415" s="41">
        <v>42137</v>
      </c>
      <c r="C6415" s="42">
        <v>24220.53651411871</v>
      </c>
    </row>
    <row r="6416" spans="1:3">
      <c r="A6416" s="28">
        <v>2015</v>
      </c>
      <c r="B6416" s="41">
        <v>42138</v>
      </c>
      <c r="C6416" s="42">
        <v>24468.775937848237</v>
      </c>
    </row>
    <row r="6417" spans="1:3">
      <c r="A6417" s="28">
        <v>2015</v>
      </c>
      <c r="B6417" s="41">
        <v>42139</v>
      </c>
      <c r="C6417" s="42">
        <v>24485.301915687221</v>
      </c>
    </row>
    <row r="6418" spans="1:3">
      <c r="A6418" s="28">
        <v>2015</v>
      </c>
      <c r="B6418" s="41">
        <v>42142</v>
      </c>
      <c r="C6418" s="42">
        <v>24583.506883202623</v>
      </c>
    </row>
    <row r="6419" spans="1:3">
      <c r="A6419" s="28">
        <v>2015</v>
      </c>
      <c r="B6419" s="41">
        <v>42143</v>
      </c>
      <c r="C6419" s="42">
        <v>24556.116605117637</v>
      </c>
    </row>
    <row r="6420" spans="1:3">
      <c r="A6420" s="28">
        <v>2015</v>
      </c>
      <c r="B6420" s="41">
        <v>42144</v>
      </c>
      <c r="C6420" s="42">
        <v>24538.880185109647</v>
      </c>
    </row>
    <row r="6421" spans="1:3">
      <c r="A6421" s="28">
        <v>2015</v>
      </c>
      <c r="B6421" s="41">
        <v>42145</v>
      </c>
      <c r="C6421" s="42">
        <v>24587.36513067429</v>
      </c>
    </row>
    <row r="6422" spans="1:3">
      <c r="A6422" s="28">
        <v>2015</v>
      </c>
      <c r="B6422" s="41">
        <v>42146</v>
      </c>
      <c r="C6422" s="42">
        <v>24537.393721494504</v>
      </c>
    </row>
    <row r="6423" spans="1:3">
      <c r="A6423" s="28">
        <v>2015</v>
      </c>
      <c r="B6423" s="41">
        <v>42150</v>
      </c>
      <c r="C6423" s="42">
        <v>24291.001447404386</v>
      </c>
    </row>
    <row r="6424" spans="1:3">
      <c r="A6424" s="28">
        <v>2015</v>
      </c>
      <c r="B6424" s="41">
        <v>42151</v>
      </c>
      <c r="C6424" s="42">
        <v>24508.00327545678</v>
      </c>
    </row>
    <row r="6425" spans="1:3">
      <c r="A6425" s="28">
        <v>2015</v>
      </c>
      <c r="B6425" s="41">
        <v>42152</v>
      </c>
      <c r="C6425" s="42">
        <v>24473.41020676605</v>
      </c>
    </row>
    <row r="6426" spans="1:3">
      <c r="A6426" s="28">
        <v>2015</v>
      </c>
      <c r="B6426" s="41">
        <v>42153</v>
      </c>
      <c r="C6426" s="42">
        <v>24329.583922121066</v>
      </c>
    </row>
    <row r="6427" spans="1:3">
      <c r="A6427" s="28">
        <v>2015</v>
      </c>
      <c r="B6427" s="41">
        <v>42156</v>
      </c>
      <c r="C6427" s="42">
        <v>24288.922016275697</v>
      </c>
    </row>
    <row r="6428" spans="1:3">
      <c r="A6428" s="28">
        <v>2015</v>
      </c>
      <c r="B6428" s="41">
        <v>42157</v>
      </c>
      <c r="C6428" s="42">
        <v>24280.622520135101</v>
      </c>
    </row>
    <row r="6429" spans="1:3">
      <c r="A6429" s="28">
        <v>2015</v>
      </c>
      <c r="B6429" s="41">
        <v>42158</v>
      </c>
      <c r="C6429" s="42">
        <v>24351.091995239651</v>
      </c>
    </row>
    <row r="6430" spans="1:3">
      <c r="A6430" s="28">
        <v>2015</v>
      </c>
      <c r="B6430" s="41">
        <v>42159</v>
      </c>
      <c r="C6430" s="42">
        <v>24137.97356875267</v>
      </c>
    </row>
    <row r="6431" spans="1:3">
      <c r="A6431" s="28">
        <v>2015</v>
      </c>
      <c r="B6431" s="41">
        <v>42160</v>
      </c>
      <c r="C6431" s="42">
        <v>24144.410579538882</v>
      </c>
    </row>
    <row r="6432" spans="1:3">
      <c r="A6432" s="28">
        <v>2015</v>
      </c>
      <c r="B6432" s="41">
        <v>42163</v>
      </c>
      <c r="C6432" s="42">
        <v>23981.492123802582</v>
      </c>
    </row>
    <row r="6433" spans="1:3">
      <c r="A6433" s="28">
        <v>2015</v>
      </c>
      <c r="B6433" s="41">
        <v>42164</v>
      </c>
      <c r="C6433" s="42">
        <v>23977.701802730495</v>
      </c>
    </row>
    <row r="6434" spans="1:3">
      <c r="A6434" s="28">
        <v>2015</v>
      </c>
      <c r="B6434" s="41">
        <v>42165</v>
      </c>
      <c r="C6434" s="42">
        <v>24252.870399182026</v>
      </c>
    </row>
    <row r="6435" spans="1:3">
      <c r="A6435" s="28">
        <v>2015</v>
      </c>
      <c r="B6435" s="41">
        <v>42166</v>
      </c>
      <c r="C6435" s="42">
        <v>24299.476099950552</v>
      </c>
    </row>
    <row r="6436" spans="1:3">
      <c r="A6436" s="28">
        <v>2015</v>
      </c>
      <c r="B6436" s="41">
        <v>42167</v>
      </c>
      <c r="C6436" s="42">
        <v>24150.956507597279</v>
      </c>
    </row>
    <row r="6437" spans="1:3">
      <c r="A6437" s="28">
        <v>2015</v>
      </c>
      <c r="B6437" s="41">
        <v>42170</v>
      </c>
      <c r="C6437" s="42">
        <v>24048.225736471137</v>
      </c>
    </row>
    <row r="6438" spans="1:3">
      <c r="A6438" s="28">
        <v>2015</v>
      </c>
      <c r="B6438" s="41">
        <v>42171</v>
      </c>
      <c r="C6438" s="42">
        <v>24179.830476453877</v>
      </c>
    </row>
    <row r="6439" spans="1:3">
      <c r="A6439" s="28">
        <v>2015</v>
      </c>
      <c r="B6439" s="41">
        <v>42172</v>
      </c>
      <c r="C6439" s="42">
        <v>24221.981460789983</v>
      </c>
    </row>
    <row r="6440" spans="1:3">
      <c r="A6440" s="28">
        <v>2015</v>
      </c>
      <c r="B6440" s="41">
        <v>42173</v>
      </c>
      <c r="C6440" s="42">
        <v>24455.630793084089</v>
      </c>
    </row>
    <row r="6441" spans="1:3">
      <c r="A6441" s="28">
        <v>2015</v>
      </c>
      <c r="B6441" s="41">
        <v>42174</v>
      </c>
      <c r="C6441" s="42">
        <v>24340.45077774705</v>
      </c>
    </row>
    <row r="6442" spans="1:3">
      <c r="A6442" s="28">
        <v>2015</v>
      </c>
      <c r="B6442" s="41">
        <v>42177</v>
      </c>
      <c r="C6442" s="42">
        <v>24477.250871613072</v>
      </c>
    </row>
    <row r="6443" spans="1:3">
      <c r="A6443" s="28">
        <v>2015</v>
      </c>
      <c r="B6443" s="41">
        <v>42178</v>
      </c>
      <c r="C6443" s="42">
        <v>24504.839616657868</v>
      </c>
    </row>
    <row r="6444" spans="1:3">
      <c r="A6444" s="28">
        <v>2015</v>
      </c>
      <c r="B6444" s="41">
        <v>42179</v>
      </c>
      <c r="C6444" s="42">
        <v>24315.58496450691</v>
      </c>
    </row>
    <row r="6445" spans="1:3">
      <c r="A6445" s="28">
        <v>2015</v>
      </c>
      <c r="B6445" s="41">
        <v>42180</v>
      </c>
      <c r="C6445" s="42">
        <v>24243.002494321943</v>
      </c>
    </row>
    <row r="6446" spans="1:3">
      <c r="A6446" s="28">
        <v>2015</v>
      </c>
      <c r="B6446" s="41">
        <v>42181</v>
      </c>
      <c r="C6446" s="42">
        <v>24229.104650390967</v>
      </c>
    </row>
    <row r="6447" spans="1:3">
      <c r="A6447" s="28">
        <v>2015</v>
      </c>
      <c r="B6447" s="41">
        <v>42184</v>
      </c>
      <c r="C6447" s="42">
        <v>23715.995381121196</v>
      </c>
    </row>
    <row r="6448" spans="1:3">
      <c r="A6448" s="28">
        <v>2015</v>
      </c>
      <c r="B6448" s="41">
        <v>42185</v>
      </c>
      <c r="C6448" s="42">
        <v>23789.438297756435</v>
      </c>
    </row>
    <row r="6449" spans="1:3">
      <c r="A6449" s="28">
        <v>2015</v>
      </c>
      <c r="B6449" s="41">
        <v>42186</v>
      </c>
      <c r="C6449" s="42">
        <v>23925.440246633199</v>
      </c>
    </row>
    <row r="6450" spans="1:3">
      <c r="A6450" s="28">
        <v>2015</v>
      </c>
      <c r="B6450" s="41">
        <v>42187</v>
      </c>
      <c r="C6450" s="42">
        <v>23906.381001868813</v>
      </c>
    </row>
    <row r="6451" spans="1:3">
      <c r="A6451" s="28">
        <v>2015</v>
      </c>
      <c r="B6451" s="41">
        <v>42191</v>
      </c>
      <c r="C6451" s="42">
        <v>23818.588674985542</v>
      </c>
    </row>
    <row r="6452" spans="1:3">
      <c r="A6452" s="28">
        <v>2015</v>
      </c>
      <c r="B6452" s="41">
        <v>42192</v>
      </c>
      <c r="C6452" s="42">
        <v>23954.094459761833</v>
      </c>
    </row>
    <row r="6453" spans="1:3">
      <c r="A6453" s="28">
        <v>2015</v>
      </c>
      <c r="B6453" s="41">
        <v>42193</v>
      </c>
      <c r="C6453" s="42">
        <v>23556.072083099378</v>
      </c>
    </row>
    <row r="6454" spans="1:3">
      <c r="A6454" s="28">
        <v>2015</v>
      </c>
      <c r="B6454" s="41">
        <v>42194</v>
      </c>
      <c r="C6454" s="42">
        <v>23618.934917830833</v>
      </c>
    </row>
    <row r="6455" spans="1:3">
      <c r="A6455" s="28">
        <v>2015</v>
      </c>
      <c r="B6455" s="41">
        <v>42195</v>
      </c>
      <c r="C6455" s="42">
        <v>23910.486907740913</v>
      </c>
    </row>
    <row r="6456" spans="1:3">
      <c r="A6456" s="28">
        <v>2015</v>
      </c>
      <c r="B6456" s="41">
        <v>42198</v>
      </c>
      <c r="C6456" s="42">
        <v>24172.154001860432</v>
      </c>
    </row>
    <row r="6457" spans="1:3">
      <c r="A6457" s="28">
        <v>2015</v>
      </c>
      <c r="B6457" s="41">
        <v>42199</v>
      </c>
      <c r="C6457" s="42">
        <v>24287.609461144584</v>
      </c>
    </row>
    <row r="6458" spans="1:3">
      <c r="A6458" s="28">
        <v>2015</v>
      </c>
      <c r="B6458" s="41">
        <v>42200</v>
      </c>
      <c r="C6458" s="42">
        <v>24235.267329523074</v>
      </c>
    </row>
    <row r="6459" spans="1:3">
      <c r="A6459" s="28">
        <v>2015</v>
      </c>
      <c r="B6459" s="41">
        <v>42201</v>
      </c>
      <c r="C6459" s="42">
        <v>24413.966808433968</v>
      </c>
    </row>
    <row r="6460" spans="1:3">
      <c r="A6460" s="28">
        <v>2015</v>
      </c>
      <c r="B6460" s="41">
        <v>42202</v>
      </c>
      <c r="C6460" s="42">
        <v>24418.334098234263</v>
      </c>
    </row>
    <row r="6461" spans="1:3">
      <c r="A6461" s="28">
        <v>2015</v>
      </c>
      <c r="B6461" s="41">
        <v>42205</v>
      </c>
      <c r="C6461" s="42">
        <v>24410.111395493055</v>
      </c>
    </row>
    <row r="6462" spans="1:3">
      <c r="A6462" s="28">
        <v>2015</v>
      </c>
      <c r="B6462" s="41">
        <v>42206</v>
      </c>
      <c r="C6462" s="42">
        <v>24298.217292230591</v>
      </c>
    </row>
    <row r="6463" spans="1:3">
      <c r="A6463" s="28">
        <v>2015</v>
      </c>
      <c r="B6463" s="41">
        <v>42207</v>
      </c>
      <c r="C6463" s="42">
        <v>24249.588990588887</v>
      </c>
    </row>
    <row r="6464" spans="1:3">
      <c r="A6464" s="28">
        <v>2015</v>
      </c>
      <c r="B6464" s="41">
        <v>42208</v>
      </c>
      <c r="C6464" s="42">
        <v>24103.932796600933</v>
      </c>
    </row>
    <row r="6465" spans="1:3">
      <c r="A6465" s="28">
        <v>2015</v>
      </c>
      <c r="B6465" s="41">
        <v>42209</v>
      </c>
      <c r="C6465" s="42">
        <v>23858.63487098477</v>
      </c>
    </row>
    <row r="6466" spans="1:3">
      <c r="A6466" s="28">
        <v>2015</v>
      </c>
      <c r="B6466" s="41">
        <v>42212</v>
      </c>
      <c r="C6466" s="42">
        <v>23700.639177386507</v>
      </c>
    </row>
    <row r="6467" spans="1:3">
      <c r="A6467" s="28">
        <v>2015</v>
      </c>
      <c r="B6467" s="41">
        <v>42213</v>
      </c>
      <c r="C6467" s="42">
        <v>23990.307024814167</v>
      </c>
    </row>
    <row r="6468" spans="1:3">
      <c r="A6468" s="28">
        <v>2015</v>
      </c>
      <c r="B6468" s="41">
        <v>42214</v>
      </c>
      <c r="C6468" s="42">
        <v>24169.73620052461</v>
      </c>
    </row>
    <row r="6469" spans="1:3">
      <c r="A6469" s="28">
        <v>2015</v>
      </c>
      <c r="B6469" s="41">
        <v>42215</v>
      </c>
      <c r="C6469" s="42">
        <v>24184.395482497675</v>
      </c>
    </row>
    <row r="6470" spans="1:3">
      <c r="A6470" s="28">
        <v>2015</v>
      </c>
      <c r="B6470" s="41">
        <v>42216</v>
      </c>
      <c r="C6470" s="42">
        <v>24156.30760121347</v>
      </c>
    </row>
    <row r="6471" spans="1:3">
      <c r="A6471" s="28">
        <v>2015</v>
      </c>
      <c r="B6471" s="41">
        <v>42219</v>
      </c>
      <c r="C6471" s="42">
        <v>24110.743868812839</v>
      </c>
    </row>
    <row r="6472" spans="1:3">
      <c r="A6472" s="28">
        <v>2015</v>
      </c>
      <c r="B6472" s="41">
        <v>42220</v>
      </c>
      <c r="C6472" s="42">
        <v>24067.172626848387</v>
      </c>
    </row>
    <row r="6473" spans="1:3">
      <c r="A6473" s="28">
        <v>2015</v>
      </c>
      <c r="B6473" s="41">
        <v>42221</v>
      </c>
      <c r="C6473" s="42">
        <v>24121.584873697106</v>
      </c>
    </row>
    <row r="6474" spans="1:3">
      <c r="A6474" s="28">
        <v>2015</v>
      </c>
      <c r="B6474" s="41">
        <v>42222</v>
      </c>
      <c r="C6474" s="42">
        <v>23910.523378203728</v>
      </c>
    </row>
    <row r="6475" spans="1:3">
      <c r="A6475" s="28">
        <v>2015</v>
      </c>
      <c r="B6475" s="41">
        <v>42223</v>
      </c>
      <c r="C6475" s="42">
        <v>23833.403915893185</v>
      </c>
    </row>
    <row r="6476" spans="1:3">
      <c r="A6476" s="28">
        <v>2015</v>
      </c>
      <c r="B6476" s="41">
        <v>42226</v>
      </c>
      <c r="C6476" s="42">
        <v>24138.402609644338</v>
      </c>
    </row>
    <row r="6477" spans="1:3">
      <c r="A6477" s="28">
        <v>2015</v>
      </c>
      <c r="B6477" s="41">
        <v>42227</v>
      </c>
      <c r="C6477" s="42">
        <v>23916.194728847411</v>
      </c>
    </row>
    <row r="6478" spans="1:3">
      <c r="A6478" s="28">
        <v>2015</v>
      </c>
      <c r="B6478" s="41">
        <v>42228</v>
      </c>
      <c r="C6478" s="42">
        <v>23935.444601705301</v>
      </c>
    </row>
    <row r="6479" spans="1:3">
      <c r="A6479" s="28">
        <v>2015</v>
      </c>
      <c r="B6479" s="41">
        <v>42229</v>
      </c>
      <c r="C6479" s="42">
        <v>23900.456730811191</v>
      </c>
    </row>
    <row r="6480" spans="1:3">
      <c r="A6480" s="28">
        <v>2015</v>
      </c>
      <c r="B6480" s="41">
        <v>42230</v>
      </c>
      <c r="C6480" s="42">
        <v>24004.820489098507</v>
      </c>
    </row>
    <row r="6481" spans="1:3">
      <c r="A6481" s="28">
        <v>2015</v>
      </c>
      <c r="B6481" s="41">
        <v>42233</v>
      </c>
      <c r="C6481" s="42">
        <v>24148.665573020695</v>
      </c>
    </row>
    <row r="6482" spans="1:3">
      <c r="A6482" s="28">
        <v>2015</v>
      </c>
      <c r="B6482" s="41">
        <v>42234</v>
      </c>
      <c r="C6482" s="42">
        <v>24063.660752026721</v>
      </c>
    </row>
    <row r="6483" spans="1:3">
      <c r="A6483" s="28">
        <v>2015</v>
      </c>
      <c r="B6483" s="41">
        <v>42235</v>
      </c>
      <c r="C6483" s="42">
        <v>23857.747097886837</v>
      </c>
    </row>
    <row r="6484" spans="1:3">
      <c r="A6484" s="28">
        <v>2015</v>
      </c>
      <c r="B6484" s="41">
        <v>42236</v>
      </c>
      <c r="C6484" s="42">
        <v>23334.597720337704</v>
      </c>
    </row>
    <row r="6485" spans="1:3">
      <c r="A6485" s="28">
        <v>2015</v>
      </c>
      <c r="B6485" s="41">
        <v>42237</v>
      </c>
      <c r="C6485" s="42">
        <v>22652.988624515347</v>
      </c>
    </row>
    <row r="6486" spans="1:3">
      <c r="A6486" s="28">
        <v>2015</v>
      </c>
      <c r="B6486" s="41">
        <v>42240</v>
      </c>
      <c r="C6486" s="42">
        <v>21765.42224877893</v>
      </c>
    </row>
    <row r="6487" spans="1:3">
      <c r="A6487" s="28">
        <v>2015</v>
      </c>
      <c r="B6487" s="41">
        <v>42241</v>
      </c>
      <c r="C6487" s="42">
        <v>21509.698866966548</v>
      </c>
    </row>
    <row r="6488" spans="1:3">
      <c r="A6488" s="28">
        <v>2015</v>
      </c>
      <c r="B6488" s="41">
        <v>42242</v>
      </c>
      <c r="C6488" s="42">
        <v>22279.541091072355</v>
      </c>
    </row>
    <row r="6489" spans="1:3">
      <c r="A6489" s="28">
        <v>2015</v>
      </c>
      <c r="B6489" s="41">
        <v>42243</v>
      </c>
      <c r="C6489" s="42">
        <v>22817.915863811075</v>
      </c>
    </row>
    <row r="6490" spans="1:3">
      <c r="A6490" s="28">
        <v>2015</v>
      </c>
      <c r="B6490" s="41">
        <v>42244</v>
      </c>
      <c r="C6490" s="42">
        <v>22868.968926047768</v>
      </c>
    </row>
    <row r="6491" spans="1:3">
      <c r="A6491" s="28">
        <v>2015</v>
      </c>
      <c r="B6491" s="41">
        <v>42247</v>
      </c>
      <c r="C6491" s="42">
        <v>22688.641788465735</v>
      </c>
    </row>
    <row r="6492" spans="1:3">
      <c r="A6492" s="28">
        <v>2015</v>
      </c>
      <c r="B6492" s="41">
        <v>42248</v>
      </c>
      <c r="C6492" s="42">
        <v>22071.996899535607</v>
      </c>
    </row>
    <row r="6493" spans="1:3">
      <c r="A6493" s="28">
        <v>2015</v>
      </c>
      <c r="B6493" s="41">
        <v>42249</v>
      </c>
      <c r="C6493" s="42">
        <v>22456.873690894954</v>
      </c>
    </row>
    <row r="6494" spans="1:3">
      <c r="A6494" s="28">
        <v>2015</v>
      </c>
      <c r="B6494" s="41">
        <v>42250</v>
      </c>
      <c r="C6494" s="42">
        <v>22492.069042593877</v>
      </c>
    </row>
    <row r="6495" spans="1:3">
      <c r="A6495" s="28">
        <v>2015</v>
      </c>
      <c r="B6495" s="41">
        <v>42251</v>
      </c>
      <c r="C6495" s="42">
        <v>22179.14500779592</v>
      </c>
    </row>
    <row r="6496" spans="1:3">
      <c r="A6496" s="28">
        <v>2015</v>
      </c>
      <c r="B6496" s="41">
        <v>42255</v>
      </c>
      <c r="C6496" s="42">
        <v>22715.628343608816</v>
      </c>
    </row>
    <row r="6497" spans="1:3">
      <c r="A6497" s="28">
        <v>2015</v>
      </c>
      <c r="B6497" s="41">
        <v>42256</v>
      </c>
      <c r="C6497" s="42">
        <v>22411.410297421673</v>
      </c>
    </row>
    <row r="6498" spans="1:3">
      <c r="A6498" s="28">
        <v>2015</v>
      </c>
      <c r="B6498" s="41">
        <v>42257</v>
      </c>
      <c r="C6498" s="42">
        <v>22513.402537897411</v>
      </c>
    </row>
    <row r="6499" spans="1:3">
      <c r="A6499" s="28">
        <v>2015</v>
      </c>
      <c r="B6499" s="41">
        <v>42258</v>
      </c>
      <c r="C6499" s="42">
        <v>22602.428644770851</v>
      </c>
    </row>
    <row r="6500" spans="1:3">
      <c r="A6500" s="28">
        <v>2015</v>
      </c>
      <c r="B6500" s="41">
        <v>42261</v>
      </c>
      <c r="C6500" s="42">
        <v>22509.076852213748</v>
      </c>
    </row>
    <row r="6501" spans="1:3">
      <c r="A6501" s="28">
        <v>2015</v>
      </c>
      <c r="B6501" s="41">
        <v>42262</v>
      </c>
      <c r="C6501" s="42">
        <v>22777.280288049758</v>
      </c>
    </row>
    <row r="6502" spans="1:3">
      <c r="A6502" s="28">
        <v>2015</v>
      </c>
      <c r="B6502" s="41">
        <v>42263</v>
      </c>
      <c r="C6502" s="42">
        <v>22975.562728781861</v>
      </c>
    </row>
    <row r="6503" spans="1:3">
      <c r="A6503" s="28">
        <v>2015</v>
      </c>
      <c r="B6503" s="41">
        <v>42264</v>
      </c>
      <c r="C6503" s="42">
        <v>22947.67516426065</v>
      </c>
    </row>
    <row r="6504" spans="1:3">
      <c r="A6504" s="28">
        <v>2015</v>
      </c>
      <c r="B6504" s="41">
        <v>42265</v>
      </c>
      <c r="C6504" s="42">
        <v>22588.315549055456</v>
      </c>
    </row>
    <row r="6505" spans="1:3">
      <c r="A6505" s="28">
        <v>2015</v>
      </c>
      <c r="B6505" s="41">
        <v>42268</v>
      </c>
      <c r="C6505" s="42">
        <v>22674.872956523566</v>
      </c>
    </row>
    <row r="6506" spans="1:3">
      <c r="A6506" s="28">
        <v>2015</v>
      </c>
      <c r="B6506" s="41">
        <v>42269</v>
      </c>
      <c r="C6506" s="42">
        <v>22379.197047216792</v>
      </c>
    </row>
    <row r="6507" spans="1:3">
      <c r="A6507" s="28">
        <v>2015</v>
      </c>
      <c r="B6507" s="41">
        <v>42270</v>
      </c>
      <c r="C6507" s="42">
        <v>22317.031700687134</v>
      </c>
    </row>
    <row r="6508" spans="1:3">
      <c r="A6508" s="28">
        <v>2015</v>
      </c>
      <c r="B6508" s="41">
        <v>42271</v>
      </c>
      <c r="C6508" s="42">
        <v>22234.799978902687</v>
      </c>
    </row>
    <row r="6509" spans="1:3">
      <c r="A6509" s="28">
        <v>2015</v>
      </c>
      <c r="B6509" s="41">
        <v>42272</v>
      </c>
      <c r="C6509" s="42">
        <v>22189.369355775492</v>
      </c>
    </row>
    <row r="6510" spans="1:3">
      <c r="A6510" s="28">
        <v>2015</v>
      </c>
      <c r="B6510" s="41">
        <v>42275</v>
      </c>
      <c r="C6510" s="42">
        <v>21584.93124562399</v>
      </c>
    </row>
    <row r="6511" spans="1:3">
      <c r="A6511" s="28">
        <v>2015</v>
      </c>
      <c r="B6511" s="41">
        <v>42276</v>
      </c>
      <c r="C6511" s="42">
        <v>21559.883777763767</v>
      </c>
    </row>
    <row r="6512" spans="1:3">
      <c r="A6512" s="28">
        <v>2015</v>
      </c>
      <c r="B6512" s="41">
        <v>42277</v>
      </c>
      <c r="C6512" s="42">
        <v>21977.192288301918</v>
      </c>
    </row>
    <row r="6513" spans="1:3">
      <c r="A6513" s="28">
        <v>2015</v>
      </c>
      <c r="B6513" s="41">
        <v>42278</v>
      </c>
      <c r="C6513" s="42">
        <v>22028.694726999049</v>
      </c>
    </row>
    <row r="6514" spans="1:3">
      <c r="A6514" s="28">
        <v>2015</v>
      </c>
      <c r="B6514" s="41">
        <v>42279</v>
      </c>
      <c r="C6514" s="42">
        <v>22352.720690049529</v>
      </c>
    </row>
    <row r="6515" spans="1:3">
      <c r="A6515" s="28">
        <v>2015</v>
      </c>
      <c r="B6515" s="41">
        <v>42282</v>
      </c>
      <c r="C6515" s="42">
        <v>22782.587848787829</v>
      </c>
    </row>
    <row r="6516" spans="1:3">
      <c r="A6516" s="28">
        <v>2015</v>
      </c>
      <c r="B6516" s="41">
        <v>42283</v>
      </c>
      <c r="C6516" s="42">
        <v>22690.71310101834</v>
      </c>
    </row>
    <row r="6517" spans="1:3">
      <c r="A6517" s="28">
        <v>2015</v>
      </c>
      <c r="B6517" s="41">
        <v>42284</v>
      </c>
      <c r="C6517" s="42">
        <v>22900.078679437265</v>
      </c>
    </row>
    <row r="6518" spans="1:3">
      <c r="A6518" s="28">
        <v>2015</v>
      </c>
      <c r="B6518" s="41">
        <v>42285</v>
      </c>
      <c r="C6518" s="42">
        <v>23095.281099403797</v>
      </c>
    </row>
    <row r="6519" spans="1:3">
      <c r="A6519" s="28">
        <v>2015</v>
      </c>
      <c r="B6519" s="41">
        <v>42286</v>
      </c>
      <c r="C6519" s="42">
        <v>23121.738666235</v>
      </c>
    </row>
    <row r="6520" spans="1:3">
      <c r="A6520" s="28">
        <v>2015</v>
      </c>
      <c r="B6520" s="41">
        <v>42289</v>
      </c>
      <c r="C6520" s="42">
        <v>23130.055150480577</v>
      </c>
    </row>
    <row r="6521" spans="1:3">
      <c r="A6521" s="28">
        <v>2015</v>
      </c>
      <c r="B6521" s="41">
        <v>42290</v>
      </c>
      <c r="C6521" s="42">
        <v>22951.278060108139</v>
      </c>
    </row>
    <row r="6522" spans="1:3">
      <c r="A6522" s="28">
        <v>2015</v>
      </c>
      <c r="B6522" s="41">
        <v>42291</v>
      </c>
      <c r="C6522" s="42">
        <v>22818.531234705973</v>
      </c>
    </row>
    <row r="6523" spans="1:3">
      <c r="A6523" s="28">
        <v>2015</v>
      </c>
      <c r="B6523" s="41">
        <v>42292</v>
      </c>
      <c r="C6523" s="42">
        <v>23169.670466367865</v>
      </c>
    </row>
    <row r="6524" spans="1:3">
      <c r="A6524" s="28">
        <v>2015</v>
      </c>
      <c r="B6524" s="41">
        <v>42293</v>
      </c>
      <c r="C6524" s="42">
        <v>23255.971749005628</v>
      </c>
    </row>
    <row r="6525" spans="1:3">
      <c r="A6525" s="28">
        <v>2015</v>
      </c>
      <c r="B6525" s="41">
        <v>42296</v>
      </c>
      <c r="C6525" s="42">
        <v>23261.927706842474</v>
      </c>
    </row>
    <row r="6526" spans="1:3">
      <c r="A6526" s="28">
        <v>2015</v>
      </c>
      <c r="B6526" s="41">
        <v>42297</v>
      </c>
      <c r="C6526" s="42">
        <v>23229.557895626433</v>
      </c>
    </row>
    <row r="6527" spans="1:3">
      <c r="A6527" s="28">
        <v>2015</v>
      </c>
      <c r="B6527" s="41">
        <v>42298</v>
      </c>
      <c r="C6527" s="42">
        <v>23051.458363760208</v>
      </c>
    </row>
    <row r="6528" spans="1:3">
      <c r="A6528" s="28">
        <v>2015</v>
      </c>
      <c r="B6528" s="41">
        <v>42299</v>
      </c>
      <c r="C6528" s="42">
        <v>23380.719012689307</v>
      </c>
    </row>
    <row r="6529" spans="1:3">
      <c r="A6529" s="28">
        <v>2015</v>
      </c>
      <c r="B6529" s="41">
        <v>42300</v>
      </c>
      <c r="C6529" s="42">
        <v>23620.629365702705</v>
      </c>
    </row>
    <row r="6530" spans="1:3">
      <c r="A6530" s="28">
        <v>2015</v>
      </c>
      <c r="B6530" s="41">
        <v>42303</v>
      </c>
      <c r="C6530" s="42">
        <v>23569.156775956744</v>
      </c>
    </row>
    <row r="6531" spans="1:3">
      <c r="A6531" s="28">
        <v>2015</v>
      </c>
      <c r="B6531" s="41">
        <v>42304</v>
      </c>
      <c r="C6531" s="42">
        <v>23469.063899208704</v>
      </c>
    </row>
    <row r="6532" spans="1:3">
      <c r="A6532" s="28">
        <v>2015</v>
      </c>
      <c r="B6532" s="41">
        <v>42305</v>
      </c>
      <c r="C6532" s="42">
        <v>23793.177289163214</v>
      </c>
    </row>
    <row r="6533" spans="1:3">
      <c r="A6533" s="28">
        <v>2015</v>
      </c>
      <c r="B6533" s="41">
        <v>42306</v>
      </c>
      <c r="C6533" s="42">
        <v>23753.081125303775</v>
      </c>
    </row>
    <row r="6534" spans="1:3">
      <c r="A6534" s="28">
        <v>2015</v>
      </c>
      <c r="B6534" s="41">
        <v>42307</v>
      </c>
      <c r="C6534" s="42">
        <v>23658.277576249377</v>
      </c>
    </row>
    <row r="6535" spans="1:3">
      <c r="A6535" s="28">
        <v>2015</v>
      </c>
      <c r="B6535" s="41">
        <v>42310</v>
      </c>
      <c r="C6535" s="42">
        <v>23981.316703829169</v>
      </c>
    </row>
    <row r="6536" spans="1:3">
      <c r="A6536" s="28">
        <v>2015</v>
      </c>
      <c r="B6536" s="41">
        <v>42311</v>
      </c>
      <c r="C6536" s="42">
        <v>24050.825735160273</v>
      </c>
    </row>
    <row r="6537" spans="1:3">
      <c r="A6537" s="28">
        <v>2015</v>
      </c>
      <c r="B6537" s="41">
        <v>42312</v>
      </c>
      <c r="C6537" s="42">
        <v>23968.361105268476</v>
      </c>
    </row>
    <row r="6538" spans="1:3">
      <c r="A6538" s="28">
        <v>2015</v>
      </c>
      <c r="B6538" s="41">
        <v>42313</v>
      </c>
      <c r="C6538" s="42">
        <v>23947.005723025581</v>
      </c>
    </row>
    <row r="6539" spans="1:3">
      <c r="A6539" s="28">
        <v>2015</v>
      </c>
      <c r="B6539" s="41">
        <v>42314</v>
      </c>
      <c r="C6539" s="42">
        <v>23945.669642700643</v>
      </c>
    </row>
    <row r="6540" spans="1:3">
      <c r="A6540" s="28">
        <v>2015</v>
      </c>
      <c r="B6540" s="41">
        <v>42317</v>
      </c>
      <c r="C6540" s="42">
        <v>23704.518095527015</v>
      </c>
    </row>
    <row r="6541" spans="1:3">
      <c r="A6541" s="28">
        <v>2015</v>
      </c>
      <c r="B6541" s="41">
        <v>42318</v>
      </c>
      <c r="C6541" s="42">
        <v>23741.304110375164</v>
      </c>
    </row>
    <row r="6542" spans="1:3">
      <c r="A6542" s="28">
        <v>2015</v>
      </c>
      <c r="B6542" s="41">
        <v>42319</v>
      </c>
      <c r="C6542" s="42">
        <v>23640.605269491352</v>
      </c>
    </row>
    <row r="6543" spans="1:3">
      <c r="A6543" s="28">
        <v>2015</v>
      </c>
      <c r="B6543" s="41">
        <v>42320</v>
      </c>
      <c r="C6543" s="42">
        <v>23292.019722418849</v>
      </c>
    </row>
    <row r="6544" spans="1:3">
      <c r="A6544" s="28">
        <v>2015</v>
      </c>
      <c r="B6544" s="41">
        <v>42321</v>
      </c>
      <c r="C6544" s="42">
        <v>23045.918107156096</v>
      </c>
    </row>
    <row r="6545" spans="1:3">
      <c r="A6545" s="28">
        <v>2015</v>
      </c>
      <c r="B6545" s="41">
        <v>42324</v>
      </c>
      <c r="C6545" s="42">
        <v>23364.803245693867</v>
      </c>
    </row>
    <row r="6546" spans="1:3">
      <c r="A6546" s="28">
        <v>2015</v>
      </c>
      <c r="B6546" s="41">
        <v>42325</v>
      </c>
      <c r="C6546" s="42">
        <v>23327.458705463981</v>
      </c>
    </row>
    <row r="6547" spans="1:3">
      <c r="A6547" s="28">
        <v>2015</v>
      </c>
      <c r="B6547" s="41">
        <v>42326</v>
      </c>
      <c r="C6547" s="42">
        <v>23696.808254963424</v>
      </c>
    </row>
    <row r="6548" spans="1:3">
      <c r="A6548" s="28">
        <v>2015</v>
      </c>
      <c r="B6548" s="41">
        <v>42327</v>
      </c>
      <c r="C6548" s="42">
        <v>23662.212535729934</v>
      </c>
    </row>
    <row r="6549" spans="1:3">
      <c r="A6549" s="28">
        <v>2015</v>
      </c>
      <c r="B6549" s="41">
        <v>42328</v>
      </c>
      <c r="C6549" s="42">
        <v>23744.239106498801</v>
      </c>
    </row>
    <row r="6550" spans="1:3">
      <c r="A6550" s="28">
        <v>2015</v>
      </c>
      <c r="B6550" s="41">
        <v>42331</v>
      </c>
      <c r="C6550" s="42">
        <v>23736.178818636869</v>
      </c>
    </row>
    <row r="6551" spans="1:3">
      <c r="A6551" s="28">
        <v>2015</v>
      </c>
      <c r="B6551" s="41">
        <v>42332</v>
      </c>
      <c r="C6551" s="42">
        <v>23786.281830822125</v>
      </c>
    </row>
    <row r="6552" spans="1:3">
      <c r="A6552" s="28">
        <v>2015</v>
      </c>
      <c r="B6552" s="41">
        <v>42333</v>
      </c>
      <c r="C6552" s="42">
        <v>23810.561257710582</v>
      </c>
    </row>
    <row r="6553" spans="1:3">
      <c r="A6553" s="28">
        <v>2015</v>
      </c>
      <c r="B6553" s="41">
        <v>42335</v>
      </c>
      <c r="C6553" s="42">
        <v>23831.883785519261</v>
      </c>
    </row>
    <row r="6554" spans="1:3">
      <c r="A6554" s="28">
        <v>2015</v>
      </c>
      <c r="B6554" s="41">
        <v>42338</v>
      </c>
      <c r="C6554" s="42">
        <v>23719.313542404016</v>
      </c>
    </row>
    <row r="6555" spans="1:3">
      <c r="A6555" s="28">
        <v>2015</v>
      </c>
      <c r="B6555" s="41">
        <v>42339</v>
      </c>
      <c r="C6555" s="42">
        <v>24029.335308656591</v>
      </c>
    </row>
    <row r="6556" spans="1:3">
      <c r="A6556" s="28">
        <v>2015</v>
      </c>
      <c r="B6556" s="41">
        <v>42340</v>
      </c>
      <c r="C6556" s="42">
        <v>23766.389831265195</v>
      </c>
    </row>
    <row r="6557" spans="1:3">
      <c r="A6557" s="28">
        <v>2015</v>
      </c>
      <c r="B6557" s="41">
        <v>42341</v>
      </c>
      <c r="C6557" s="42">
        <v>23404.576063164572</v>
      </c>
    </row>
    <row r="6558" spans="1:3">
      <c r="A6558" s="28">
        <v>2015</v>
      </c>
      <c r="B6558" s="41">
        <v>42342</v>
      </c>
      <c r="C6558" s="42">
        <v>23822.203107747595</v>
      </c>
    </row>
    <row r="6559" spans="1:3">
      <c r="A6559" s="28">
        <v>2015</v>
      </c>
      <c r="B6559" s="41">
        <v>42345</v>
      </c>
      <c r="C6559" s="42">
        <v>23614.543433463696</v>
      </c>
    </row>
    <row r="6560" spans="1:3">
      <c r="A6560" s="28">
        <v>2015</v>
      </c>
      <c r="B6560" s="41">
        <v>42346</v>
      </c>
      <c r="C6560" s="42">
        <v>23478.081675763664</v>
      </c>
    </row>
    <row r="6561" spans="1:3">
      <c r="A6561" s="28">
        <v>2015</v>
      </c>
      <c r="B6561" s="41">
        <v>42347</v>
      </c>
      <c r="C6561" s="42">
        <v>23306.389092231264</v>
      </c>
    </row>
    <row r="6562" spans="1:3">
      <c r="A6562" s="28">
        <v>2015</v>
      </c>
      <c r="B6562" s="41">
        <v>42348</v>
      </c>
      <c r="C6562" s="42">
        <v>23357.103459422895</v>
      </c>
    </row>
    <row r="6563" spans="1:3">
      <c r="A6563" s="28">
        <v>2015</v>
      </c>
      <c r="B6563" s="41">
        <v>42349</v>
      </c>
      <c r="C6563" s="42">
        <v>22882.849950237822</v>
      </c>
    </row>
    <row r="6564" spans="1:3">
      <c r="A6564" s="28">
        <v>2015</v>
      </c>
      <c r="B6564" s="41">
        <v>42352</v>
      </c>
      <c r="C6564" s="42">
        <v>22935.23464978332</v>
      </c>
    </row>
    <row r="6565" spans="1:3">
      <c r="A6565" s="28">
        <v>2015</v>
      </c>
      <c r="B6565" s="41">
        <v>42353</v>
      </c>
      <c r="C6565" s="42">
        <v>23186.388899439808</v>
      </c>
    </row>
    <row r="6566" spans="1:3">
      <c r="A6566" s="28">
        <v>2015</v>
      </c>
      <c r="B6566" s="41">
        <v>42354</v>
      </c>
      <c r="C6566" s="42">
        <v>23530.686155882042</v>
      </c>
    </row>
    <row r="6567" spans="1:3">
      <c r="A6567" s="28">
        <v>2015</v>
      </c>
      <c r="B6567" s="41">
        <v>42355</v>
      </c>
      <c r="C6567" s="42">
        <v>23187.224065616745</v>
      </c>
    </row>
    <row r="6568" spans="1:3">
      <c r="A6568" s="28">
        <v>2015</v>
      </c>
      <c r="B6568" s="41">
        <v>42356</v>
      </c>
      <c r="C6568" s="42">
        <v>22807.630049170279</v>
      </c>
    </row>
    <row r="6569" spans="1:3">
      <c r="A6569" s="28">
        <v>2015</v>
      </c>
      <c r="B6569" s="41">
        <v>42359</v>
      </c>
      <c r="C6569" s="42">
        <v>22979.981974421309</v>
      </c>
    </row>
    <row r="6570" spans="1:3">
      <c r="A6570" s="28">
        <v>2015</v>
      </c>
      <c r="B6570" s="41">
        <v>42360</v>
      </c>
      <c r="C6570" s="42">
        <v>23187.092197273018</v>
      </c>
    </row>
    <row r="6571" spans="1:3">
      <c r="A6571" s="28">
        <v>2015</v>
      </c>
      <c r="B6571" s="41">
        <v>42361</v>
      </c>
      <c r="C6571" s="42">
        <v>23493.883898953602</v>
      </c>
    </row>
    <row r="6572" spans="1:3">
      <c r="A6572" s="28">
        <v>2015</v>
      </c>
      <c r="B6572" s="41">
        <v>42362</v>
      </c>
      <c r="C6572" s="42">
        <v>23466.587151802138</v>
      </c>
    </row>
    <row r="6573" spans="1:3">
      <c r="A6573" s="28">
        <v>2015</v>
      </c>
      <c r="B6573" s="41">
        <v>42366</v>
      </c>
      <c r="C6573" s="42">
        <v>23402.43320257901</v>
      </c>
    </row>
    <row r="6574" spans="1:3">
      <c r="A6574" s="28">
        <v>2015</v>
      </c>
      <c r="B6574" s="41">
        <v>42367</v>
      </c>
      <c r="C6574" s="42">
        <v>23637.246766642005</v>
      </c>
    </row>
    <row r="6575" spans="1:3">
      <c r="A6575" s="28">
        <v>2015</v>
      </c>
      <c r="B6575" s="41">
        <v>42368</v>
      </c>
      <c r="C6575" s="42">
        <v>23461.817913370684</v>
      </c>
    </row>
    <row r="6576" spans="1:3">
      <c r="A6576" s="28">
        <v>2015</v>
      </c>
      <c r="B6576" s="41">
        <v>42369</v>
      </c>
      <c r="C6576" s="42">
        <v>23261.4219870204</v>
      </c>
    </row>
    <row r="6577" spans="1:3">
      <c r="A6577" s="28">
        <v>2016</v>
      </c>
      <c r="B6577" s="41">
        <v>42373</v>
      </c>
      <c r="C6577" s="42">
        <v>22864.832297016666</v>
      </c>
    </row>
    <row r="6578" spans="1:3">
      <c r="A6578" s="28">
        <v>2016</v>
      </c>
      <c r="B6578" s="41">
        <v>42374</v>
      </c>
      <c r="C6578" s="42">
        <v>22907.147029917778</v>
      </c>
    </row>
    <row r="6579" spans="1:3">
      <c r="A6579" s="28">
        <v>2016</v>
      </c>
      <c r="B6579" s="41">
        <v>42375</v>
      </c>
      <c r="C6579" s="42">
        <v>22592.798043188308</v>
      </c>
    </row>
    <row r="6580" spans="1:3">
      <c r="A6580" s="28">
        <v>2016</v>
      </c>
      <c r="B6580" s="41">
        <v>42376</v>
      </c>
      <c r="C6580" s="42">
        <v>22040.007675885125</v>
      </c>
    </row>
    <row r="6581" spans="1:3">
      <c r="A6581" s="28">
        <v>2016</v>
      </c>
      <c r="B6581" s="41">
        <v>42377</v>
      </c>
      <c r="C6581" s="42">
        <v>21795.982110959158</v>
      </c>
    </row>
    <row r="6582" spans="1:3">
      <c r="A6582" s="28">
        <v>2016</v>
      </c>
      <c r="B6582" s="41">
        <v>42380</v>
      </c>
      <c r="C6582" s="42">
        <v>21775.323920123592</v>
      </c>
    </row>
    <row r="6583" spans="1:3">
      <c r="A6583" s="28">
        <v>2016</v>
      </c>
      <c r="B6583" s="41">
        <v>42381</v>
      </c>
      <c r="C6583" s="42">
        <v>21911.264250789311</v>
      </c>
    </row>
    <row r="6584" spans="1:3">
      <c r="A6584" s="28">
        <v>2016</v>
      </c>
      <c r="B6584" s="41">
        <v>42382</v>
      </c>
      <c r="C6584" s="42">
        <v>21328.435579445882</v>
      </c>
    </row>
    <row r="6585" spans="1:3">
      <c r="A6585" s="28">
        <v>2016</v>
      </c>
      <c r="B6585" s="41">
        <v>42383</v>
      </c>
      <c r="C6585" s="42">
        <v>21673.810250552942</v>
      </c>
    </row>
    <row r="6586" spans="1:3">
      <c r="A6586" s="28">
        <v>2016</v>
      </c>
      <c r="B6586" s="41">
        <v>42384</v>
      </c>
      <c r="C6586" s="42">
        <v>21212.473244272234</v>
      </c>
    </row>
    <row r="6587" spans="1:3">
      <c r="A6587" s="28">
        <v>2016</v>
      </c>
      <c r="B6587" s="41">
        <v>42388</v>
      </c>
      <c r="C6587" s="42">
        <v>21158.792666599133</v>
      </c>
    </row>
    <row r="6588" spans="1:3">
      <c r="A6588" s="28">
        <v>2016</v>
      </c>
      <c r="B6588" s="41">
        <v>42389</v>
      </c>
      <c r="C6588" s="42">
        <v>20929.928875297574</v>
      </c>
    </row>
    <row r="6589" spans="1:3">
      <c r="A6589" s="28">
        <v>2016</v>
      </c>
      <c r="B6589" s="41">
        <v>42390</v>
      </c>
      <c r="C6589" s="42">
        <v>21034.042646423208</v>
      </c>
    </row>
    <row r="6590" spans="1:3">
      <c r="A6590" s="28">
        <v>2016</v>
      </c>
      <c r="B6590" s="41">
        <v>42391</v>
      </c>
      <c r="C6590" s="42">
        <v>21494.545864863499</v>
      </c>
    </row>
    <row r="6591" spans="1:3">
      <c r="A6591" s="28">
        <v>2016</v>
      </c>
      <c r="B6591" s="41">
        <v>42394</v>
      </c>
      <c r="C6591" s="42">
        <v>21131.562911073968</v>
      </c>
    </row>
    <row r="6592" spans="1:3">
      <c r="A6592" s="28">
        <v>2016</v>
      </c>
      <c r="B6592" s="41">
        <v>42395</v>
      </c>
      <c r="C6592" s="42">
        <v>21462.466974792755</v>
      </c>
    </row>
    <row r="6593" spans="1:3">
      <c r="A6593" s="28">
        <v>2016</v>
      </c>
      <c r="B6593" s="41">
        <v>42396</v>
      </c>
      <c r="C6593" s="42">
        <v>21212.944992655626</v>
      </c>
    </row>
    <row r="6594" spans="1:3">
      <c r="A6594" s="28">
        <v>2016</v>
      </c>
      <c r="B6594" s="41">
        <v>42397</v>
      </c>
      <c r="C6594" s="42">
        <v>21321.183819412789</v>
      </c>
    </row>
    <row r="6595" spans="1:3">
      <c r="A6595" s="28">
        <v>2016</v>
      </c>
      <c r="B6595" s="41">
        <v>42398</v>
      </c>
      <c r="C6595" s="42">
        <v>21860.710377517771</v>
      </c>
    </row>
    <row r="6596" spans="1:3">
      <c r="A6596" s="28">
        <v>2016</v>
      </c>
      <c r="B6596" s="41">
        <v>42401</v>
      </c>
      <c r="C6596" s="42">
        <v>21833.677632501236</v>
      </c>
    </row>
    <row r="6597" spans="1:3">
      <c r="A6597" s="28">
        <v>2016</v>
      </c>
      <c r="B6597" s="41">
        <v>42402</v>
      </c>
      <c r="C6597" s="42">
        <v>21402.119765426323</v>
      </c>
    </row>
    <row r="6598" spans="1:3">
      <c r="A6598" s="28">
        <v>2016</v>
      </c>
      <c r="B6598" s="41">
        <v>42403</v>
      </c>
      <c r="C6598" s="42">
        <v>21492.862126767635</v>
      </c>
    </row>
    <row r="6599" spans="1:3">
      <c r="A6599" s="28">
        <v>2016</v>
      </c>
      <c r="B6599" s="41">
        <v>42404</v>
      </c>
      <c r="C6599" s="42">
        <v>21546.005273395163</v>
      </c>
    </row>
    <row r="6600" spans="1:3">
      <c r="A6600" s="28">
        <v>2016</v>
      </c>
      <c r="B6600" s="41">
        <v>42405</v>
      </c>
      <c r="C6600" s="42">
        <v>21096.053388159977</v>
      </c>
    </row>
    <row r="6601" spans="1:3">
      <c r="A6601" s="28">
        <v>2016</v>
      </c>
      <c r="B6601" s="41">
        <v>42408</v>
      </c>
      <c r="C6601" s="42">
        <v>20741.974019509853</v>
      </c>
    </row>
    <row r="6602" spans="1:3">
      <c r="A6602" s="28">
        <v>2016</v>
      </c>
      <c r="B6602" s="41">
        <v>42409</v>
      </c>
      <c r="C6602" s="42">
        <v>20700.121599166639</v>
      </c>
    </row>
    <row r="6603" spans="1:3">
      <c r="A6603" s="28">
        <v>2016</v>
      </c>
      <c r="B6603" s="41">
        <v>42410</v>
      </c>
      <c r="C6603" s="42">
        <v>20707.707213330468</v>
      </c>
    </row>
    <row r="6604" spans="1:3">
      <c r="A6604" s="28">
        <v>2016</v>
      </c>
      <c r="B6604" s="41">
        <v>42411</v>
      </c>
      <c r="C6604" s="42">
        <v>20450.519815192041</v>
      </c>
    </row>
    <row r="6605" spans="1:3">
      <c r="A6605" s="28">
        <v>2016</v>
      </c>
      <c r="B6605" s="41">
        <v>42412</v>
      </c>
      <c r="C6605" s="42">
        <v>20856.974999557173</v>
      </c>
    </row>
    <row r="6606" spans="1:3">
      <c r="A6606" s="28">
        <v>2016</v>
      </c>
      <c r="B6606" s="41">
        <v>42416</v>
      </c>
      <c r="C6606" s="42">
        <v>21233.745439477716</v>
      </c>
    </row>
    <row r="6607" spans="1:3">
      <c r="A6607" s="28">
        <v>2016</v>
      </c>
      <c r="B6607" s="41">
        <v>42417</v>
      </c>
      <c r="C6607" s="42">
        <v>21603.313930690692</v>
      </c>
    </row>
    <row r="6608" spans="1:3">
      <c r="A6608" s="28">
        <v>2016</v>
      </c>
      <c r="B6608" s="41">
        <v>42418</v>
      </c>
      <c r="C6608" s="42">
        <v>21505.270963810202</v>
      </c>
    </row>
    <row r="6609" spans="1:3">
      <c r="A6609" s="28">
        <v>2016</v>
      </c>
      <c r="B6609" s="41">
        <v>42419</v>
      </c>
      <c r="C6609" s="42">
        <v>21511.771352826316</v>
      </c>
    </row>
    <row r="6610" spans="1:3">
      <c r="A6610" s="28">
        <v>2016</v>
      </c>
      <c r="B6610" s="41">
        <v>42422</v>
      </c>
      <c r="C6610" s="42">
        <v>21828.547477257489</v>
      </c>
    </row>
    <row r="6611" spans="1:3">
      <c r="A6611" s="28">
        <v>2016</v>
      </c>
      <c r="B6611" s="41">
        <v>42423</v>
      </c>
      <c r="C6611" s="42">
        <v>21569.485599318468</v>
      </c>
    </row>
    <row r="6612" spans="1:3">
      <c r="A6612" s="28">
        <v>2016</v>
      </c>
      <c r="B6612" s="41">
        <v>42424</v>
      </c>
      <c r="C6612" s="42">
        <v>21681.921501743913</v>
      </c>
    </row>
    <row r="6613" spans="1:3">
      <c r="A6613" s="28">
        <v>2016</v>
      </c>
      <c r="B6613" s="41">
        <v>42425</v>
      </c>
      <c r="C6613" s="42">
        <v>21922.118001104973</v>
      </c>
    </row>
    <row r="6614" spans="1:3">
      <c r="A6614" s="28">
        <v>2016</v>
      </c>
      <c r="B6614" s="41">
        <v>42426</v>
      </c>
      <c r="C6614" s="42">
        <v>21919.92562706918</v>
      </c>
    </row>
    <row r="6615" spans="1:3">
      <c r="A6615" s="28">
        <v>2016</v>
      </c>
      <c r="B6615" s="41">
        <v>42429</v>
      </c>
      <c r="C6615" s="42">
        <v>21774.680847198149</v>
      </c>
    </row>
    <row r="6616" spans="1:3">
      <c r="A6616" s="28">
        <v>2016</v>
      </c>
      <c r="B6616" s="41">
        <v>42430</v>
      </c>
      <c r="C6616" s="42">
        <v>22184.693084507751</v>
      </c>
    </row>
    <row r="6617" spans="1:3">
      <c r="A6617" s="28">
        <v>2016</v>
      </c>
      <c r="B6617" s="41">
        <v>42431</v>
      </c>
      <c r="C6617" s="42">
        <v>22305.56436312633</v>
      </c>
    </row>
    <row r="6618" spans="1:3">
      <c r="A6618" s="28">
        <v>2016</v>
      </c>
      <c r="B6618" s="41">
        <v>42432</v>
      </c>
      <c r="C6618" s="42">
        <v>22417.87838308165</v>
      </c>
    </row>
    <row r="6619" spans="1:3">
      <c r="A6619" s="28">
        <v>2016</v>
      </c>
      <c r="B6619" s="41">
        <v>42433</v>
      </c>
      <c r="C6619" s="42">
        <v>22494.970115146221</v>
      </c>
    </row>
    <row r="6620" spans="1:3">
      <c r="A6620" s="28">
        <v>2016</v>
      </c>
      <c r="B6620" s="41">
        <v>42436</v>
      </c>
      <c r="C6620" s="42">
        <v>22549.129703777737</v>
      </c>
    </row>
    <row r="6621" spans="1:3">
      <c r="A6621" s="28">
        <v>2016</v>
      </c>
      <c r="B6621" s="41">
        <v>42437</v>
      </c>
      <c r="C6621" s="42">
        <v>22244.048151613391</v>
      </c>
    </row>
    <row r="6622" spans="1:3">
      <c r="A6622" s="28">
        <v>2016</v>
      </c>
      <c r="B6622" s="41">
        <v>42438</v>
      </c>
      <c r="C6622" s="42">
        <v>22353.196859052961</v>
      </c>
    </row>
    <row r="6623" spans="1:3">
      <c r="A6623" s="28">
        <v>2016</v>
      </c>
      <c r="B6623" s="41">
        <v>42439</v>
      </c>
      <c r="C6623" s="42">
        <v>22323.530240370888</v>
      </c>
    </row>
    <row r="6624" spans="1:3">
      <c r="A6624" s="28">
        <v>2016</v>
      </c>
      <c r="B6624" s="41">
        <v>42440</v>
      </c>
      <c r="C6624" s="42">
        <v>22706.172864041793</v>
      </c>
    </row>
    <row r="6625" spans="1:3">
      <c r="A6625" s="28">
        <v>2016</v>
      </c>
      <c r="B6625" s="41">
        <v>42443</v>
      </c>
      <c r="C6625" s="42">
        <v>22672.893423143465</v>
      </c>
    </row>
    <row r="6626" spans="1:3">
      <c r="A6626" s="28">
        <v>2016</v>
      </c>
      <c r="B6626" s="41">
        <v>42444</v>
      </c>
      <c r="C6626" s="42">
        <v>22587.691942116133</v>
      </c>
    </row>
    <row r="6627" spans="1:3">
      <c r="A6627" s="28">
        <v>2016</v>
      </c>
      <c r="B6627" s="41">
        <v>42445</v>
      </c>
      <c r="C6627" s="42">
        <v>22742.46480926545</v>
      </c>
    </row>
    <row r="6628" spans="1:3">
      <c r="A6628" s="28">
        <v>2016</v>
      </c>
      <c r="B6628" s="41">
        <v>42446</v>
      </c>
      <c r="C6628" s="42">
        <v>22919.078332773417</v>
      </c>
    </row>
    <row r="6629" spans="1:3">
      <c r="A6629" s="28">
        <v>2016</v>
      </c>
      <c r="B6629" s="41">
        <v>42447</v>
      </c>
      <c r="C6629" s="42">
        <v>23026.884511111482</v>
      </c>
    </row>
    <row r="6630" spans="1:3">
      <c r="A6630" s="28">
        <v>2016</v>
      </c>
      <c r="B6630" s="41">
        <v>42450</v>
      </c>
      <c r="C6630" s="42">
        <v>23041.204821527554</v>
      </c>
    </row>
    <row r="6631" spans="1:3">
      <c r="A6631" s="28">
        <v>2016</v>
      </c>
      <c r="B6631" s="41">
        <v>42451</v>
      </c>
      <c r="C6631" s="42">
        <v>23030.497333327734</v>
      </c>
    </row>
    <row r="6632" spans="1:3">
      <c r="A6632" s="28">
        <v>2016</v>
      </c>
      <c r="B6632" s="41">
        <v>42452</v>
      </c>
      <c r="C6632" s="42">
        <v>22828.386671761877</v>
      </c>
    </row>
    <row r="6633" spans="1:3">
      <c r="A6633" s="28">
        <v>2016</v>
      </c>
      <c r="B6633" s="41">
        <v>42453</v>
      </c>
      <c r="C6633" s="42">
        <v>22828.20111895923</v>
      </c>
    </row>
    <row r="6634" spans="1:3">
      <c r="A6634" s="28">
        <v>2016</v>
      </c>
      <c r="B6634" s="41">
        <v>42457</v>
      </c>
      <c r="C6634" s="42">
        <v>22841.899281742899</v>
      </c>
    </row>
    <row r="6635" spans="1:3">
      <c r="A6635" s="28">
        <v>2016</v>
      </c>
      <c r="B6635" s="41">
        <v>42458</v>
      </c>
      <c r="C6635" s="42">
        <v>23087.211001713335</v>
      </c>
    </row>
    <row r="6636" spans="1:3">
      <c r="A6636" s="28">
        <v>2016</v>
      </c>
      <c r="B6636" s="41">
        <v>42459</v>
      </c>
      <c r="C6636" s="42">
        <v>23181.057060369876</v>
      </c>
    </row>
    <row r="6637" spans="1:3">
      <c r="A6637" s="28">
        <v>2016</v>
      </c>
      <c r="B6637" s="41">
        <v>42460</v>
      </c>
      <c r="C6637" s="42">
        <v>23166.070942838425</v>
      </c>
    </row>
    <row r="6638" spans="1:3">
      <c r="A6638" s="28">
        <v>2016</v>
      </c>
      <c r="B6638" s="41">
        <v>42461</v>
      </c>
      <c r="C6638" s="42">
        <v>23183.282922080911</v>
      </c>
    </row>
    <row r="6639" spans="1:3">
      <c r="A6639" s="28">
        <v>2016</v>
      </c>
      <c r="B6639" s="41">
        <v>42464</v>
      </c>
      <c r="C6639" s="42">
        <v>23084.393694250211</v>
      </c>
    </row>
    <row r="6640" spans="1:3">
      <c r="A6640" s="28">
        <v>2016</v>
      </c>
      <c r="B6640" s="41">
        <v>42465</v>
      </c>
      <c r="C6640" s="42">
        <v>22852.949664926589</v>
      </c>
    </row>
    <row r="6641" spans="1:3">
      <c r="A6641" s="28">
        <v>2016</v>
      </c>
      <c r="B6641" s="41">
        <v>42466</v>
      </c>
      <c r="C6641" s="42">
        <v>23101.59040386858</v>
      </c>
    </row>
    <row r="6642" spans="1:3">
      <c r="A6642" s="28">
        <v>2016</v>
      </c>
      <c r="B6642" s="41">
        <v>42467</v>
      </c>
      <c r="C6642" s="42">
        <v>22826.660317310387</v>
      </c>
    </row>
    <row r="6643" spans="1:3">
      <c r="A6643" s="28">
        <v>2016</v>
      </c>
      <c r="B6643" s="41">
        <v>42468</v>
      </c>
      <c r="C6643" s="42">
        <v>22899.412284659851</v>
      </c>
    </row>
    <row r="6644" spans="1:3">
      <c r="A6644" s="28">
        <v>2016</v>
      </c>
      <c r="B6644" s="41">
        <v>42471</v>
      </c>
      <c r="C6644" s="42">
        <v>22834.166903757821</v>
      </c>
    </row>
    <row r="6645" spans="1:3">
      <c r="A6645" s="28">
        <v>2016</v>
      </c>
      <c r="B6645" s="41">
        <v>42472</v>
      </c>
      <c r="C6645" s="42">
        <v>23061.471990336915</v>
      </c>
    </row>
    <row r="6646" spans="1:3">
      <c r="A6646" s="28">
        <v>2016</v>
      </c>
      <c r="B6646" s="41">
        <v>42473</v>
      </c>
      <c r="C6646" s="42">
        <v>23326.190512118566</v>
      </c>
    </row>
    <row r="6647" spans="1:3">
      <c r="A6647" s="28">
        <v>2016</v>
      </c>
      <c r="B6647" s="41">
        <v>42474</v>
      </c>
      <c r="C6647" s="42">
        <v>23319.324864311362</v>
      </c>
    </row>
    <row r="6648" spans="1:3">
      <c r="A6648" s="28">
        <v>2016</v>
      </c>
      <c r="B6648" s="41">
        <v>42475</v>
      </c>
      <c r="C6648" s="42">
        <v>23308.776535164532</v>
      </c>
    </row>
    <row r="6649" spans="1:3">
      <c r="A6649" s="28">
        <v>2016</v>
      </c>
      <c r="B6649" s="41">
        <v>42478</v>
      </c>
      <c r="C6649" s="42">
        <v>23463.981456401172</v>
      </c>
    </row>
    <row r="6650" spans="1:3">
      <c r="A6650" s="28">
        <v>2016</v>
      </c>
      <c r="B6650" s="41">
        <v>42479</v>
      </c>
      <c r="C6650" s="42">
        <v>23542.773455682291</v>
      </c>
    </row>
    <row r="6651" spans="1:3">
      <c r="A6651" s="28">
        <v>2016</v>
      </c>
      <c r="B6651" s="41">
        <v>42480</v>
      </c>
      <c r="C6651" s="42">
        <v>23571.409290523741</v>
      </c>
    </row>
    <row r="6652" spans="1:3">
      <c r="A6652" s="28">
        <v>2016</v>
      </c>
      <c r="B6652" s="41">
        <v>42481</v>
      </c>
      <c r="C6652" s="42">
        <v>23448.425115167123</v>
      </c>
    </row>
    <row r="6653" spans="1:3">
      <c r="A6653" s="28">
        <v>2016</v>
      </c>
      <c r="B6653" s="41">
        <v>42482</v>
      </c>
      <c r="C6653" s="42">
        <v>23486.338265241724</v>
      </c>
    </row>
    <row r="6654" spans="1:3">
      <c r="A6654" s="28">
        <v>2016</v>
      </c>
      <c r="B6654" s="41">
        <v>42485</v>
      </c>
      <c r="C6654" s="42">
        <v>23435.573752262175</v>
      </c>
    </row>
    <row r="6655" spans="1:3">
      <c r="A6655" s="28">
        <v>2016</v>
      </c>
      <c r="B6655" s="41">
        <v>42486</v>
      </c>
      <c r="C6655" s="42">
        <v>23503.458931292607</v>
      </c>
    </row>
    <row r="6656" spans="1:3">
      <c r="A6656" s="28">
        <v>2016</v>
      </c>
      <c r="B6656" s="41">
        <v>42487</v>
      </c>
      <c r="C6656" s="42">
        <v>23554.484165074966</v>
      </c>
    </row>
    <row r="6657" spans="1:3">
      <c r="A6657" s="28">
        <v>2016</v>
      </c>
      <c r="B6657" s="41">
        <v>42488</v>
      </c>
      <c r="C6657" s="42">
        <v>23337.56445714095</v>
      </c>
    </row>
    <row r="6658" spans="1:3">
      <c r="A6658" s="28">
        <v>2016</v>
      </c>
      <c r="B6658" s="41">
        <v>42489</v>
      </c>
      <c r="C6658" s="42">
        <v>23222.695216771644</v>
      </c>
    </row>
    <row r="6659" spans="1:3">
      <c r="A6659" s="28">
        <v>2016</v>
      </c>
      <c r="B6659" s="41">
        <v>42492</v>
      </c>
      <c r="C6659" s="42">
        <v>23307.848489066677</v>
      </c>
    </row>
    <row r="6660" spans="1:3">
      <c r="A6660" s="28">
        <v>2016</v>
      </c>
      <c r="B6660" s="41">
        <v>42493</v>
      </c>
      <c r="C6660" s="42">
        <v>23064.99190522376</v>
      </c>
    </row>
    <row r="6661" spans="1:3">
      <c r="A6661" s="28">
        <v>2016</v>
      </c>
      <c r="B6661" s="41">
        <v>42494</v>
      </c>
      <c r="C6661" s="42">
        <v>22932.008288008521</v>
      </c>
    </row>
    <row r="6662" spans="1:3">
      <c r="A6662" s="28">
        <v>2016</v>
      </c>
      <c r="B6662" s="41">
        <v>42495</v>
      </c>
      <c r="C6662" s="42">
        <v>22913.679897514452</v>
      </c>
    </row>
    <row r="6663" spans="1:3">
      <c r="A6663" s="28">
        <v>2016</v>
      </c>
      <c r="B6663" s="41">
        <v>42496</v>
      </c>
      <c r="C6663" s="42">
        <v>22997.510103859233</v>
      </c>
    </row>
    <row r="6664" spans="1:3">
      <c r="A6664" s="28">
        <v>2016</v>
      </c>
      <c r="B6664" s="41">
        <v>42499</v>
      </c>
      <c r="C6664" s="42">
        <v>23015.221777553914</v>
      </c>
    </row>
    <row r="6665" spans="1:3">
      <c r="A6665" s="28">
        <v>2016</v>
      </c>
      <c r="B6665" s="41">
        <v>42500</v>
      </c>
      <c r="C6665" s="42">
        <v>23294.021049248837</v>
      </c>
    </row>
    <row r="6666" spans="1:3">
      <c r="A6666" s="28">
        <v>2016</v>
      </c>
      <c r="B6666" s="41">
        <v>42501</v>
      </c>
      <c r="C6666" s="42">
        <v>23068.270241894192</v>
      </c>
    </row>
    <row r="6667" spans="1:3">
      <c r="A6667" s="28">
        <v>2016</v>
      </c>
      <c r="B6667" s="41">
        <v>42502</v>
      </c>
      <c r="C6667" s="42">
        <v>23050.677583722194</v>
      </c>
    </row>
    <row r="6668" spans="1:3">
      <c r="A6668" s="28">
        <v>2016</v>
      </c>
      <c r="B6668" s="41">
        <v>42503</v>
      </c>
      <c r="C6668" s="42">
        <v>22861.388804682196</v>
      </c>
    </row>
    <row r="6669" spans="1:3">
      <c r="A6669" s="28">
        <v>2016</v>
      </c>
      <c r="B6669" s="41">
        <v>42506</v>
      </c>
      <c r="C6669" s="42">
        <v>23086.771745875809</v>
      </c>
    </row>
    <row r="6670" spans="1:3">
      <c r="A6670" s="28">
        <v>2016</v>
      </c>
      <c r="B6670" s="41">
        <v>42507</v>
      </c>
      <c r="C6670" s="42">
        <v>22864.52648664399</v>
      </c>
    </row>
    <row r="6671" spans="1:3">
      <c r="A6671" s="28">
        <v>2016</v>
      </c>
      <c r="B6671" s="41">
        <v>42508</v>
      </c>
      <c r="C6671" s="42">
        <v>22859.581932655921</v>
      </c>
    </row>
    <row r="6672" spans="1:3">
      <c r="A6672" s="28">
        <v>2016</v>
      </c>
      <c r="B6672" s="41">
        <v>42509</v>
      </c>
      <c r="C6672" s="42">
        <v>22782.990034009214</v>
      </c>
    </row>
    <row r="6673" spans="1:3">
      <c r="A6673" s="28">
        <v>2016</v>
      </c>
      <c r="B6673" s="41">
        <v>42510</v>
      </c>
      <c r="C6673" s="42">
        <v>22956.687779576983</v>
      </c>
    </row>
    <row r="6674" spans="1:3">
      <c r="A6674" s="28">
        <v>2016</v>
      </c>
      <c r="B6674" s="41">
        <v>42513</v>
      </c>
      <c r="C6674" s="42">
        <v>22910.336643286195</v>
      </c>
    </row>
    <row r="6675" spans="1:3">
      <c r="A6675" s="28">
        <v>2016</v>
      </c>
      <c r="B6675" s="41">
        <v>42514</v>
      </c>
      <c r="C6675" s="42">
        <v>23228.800542815396</v>
      </c>
    </row>
    <row r="6676" spans="1:3">
      <c r="A6676" s="28">
        <v>2016</v>
      </c>
      <c r="B6676" s="41">
        <v>42515</v>
      </c>
      <c r="C6676" s="42">
        <v>23384.905630211171</v>
      </c>
    </row>
    <row r="6677" spans="1:3">
      <c r="A6677" s="28">
        <v>2016</v>
      </c>
      <c r="B6677" s="41">
        <v>42516</v>
      </c>
      <c r="C6677" s="42">
        <v>23371.402778182481</v>
      </c>
    </row>
    <row r="6678" spans="1:3">
      <c r="A6678" s="28">
        <v>2016</v>
      </c>
      <c r="B6678" s="41">
        <v>42517</v>
      </c>
      <c r="C6678" s="42">
        <v>23481.860002830628</v>
      </c>
    </row>
    <row r="6679" spans="1:3">
      <c r="A6679" s="28">
        <v>2016</v>
      </c>
      <c r="B6679" s="41">
        <v>42521</v>
      </c>
      <c r="C6679" s="42">
        <v>23473.821045252651</v>
      </c>
    </row>
    <row r="6680" spans="1:3">
      <c r="A6680" s="28">
        <v>2016</v>
      </c>
      <c r="B6680" s="41">
        <v>42522</v>
      </c>
      <c r="C6680" s="42">
        <v>23448.535941133032</v>
      </c>
    </row>
    <row r="6681" spans="1:3">
      <c r="A6681" s="28">
        <v>2016</v>
      </c>
      <c r="B6681" s="41">
        <v>42523</v>
      </c>
      <c r="C6681" s="42">
        <v>23530.20448929126</v>
      </c>
    </row>
    <row r="6682" spans="1:3">
      <c r="A6682" s="28">
        <v>2016</v>
      </c>
      <c r="B6682" s="41">
        <v>42524</v>
      </c>
      <c r="C6682" s="42">
        <v>23447.748696445913</v>
      </c>
    </row>
    <row r="6683" spans="1:3">
      <c r="A6683" s="28">
        <v>2016</v>
      </c>
      <c r="B6683" s="41">
        <v>42527</v>
      </c>
      <c r="C6683" s="42">
        <v>23581.18127882565</v>
      </c>
    </row>
    <row r="6684" spans="1:3">
      <c r="A6684" s="28">
        <v>2016</v>
      </c>
      <c r="B6684" s="41">
        <v>42528</v>
      </c>
      <c r="C6684" s="42">
        <v>23616.251412010726</v>
      </c>
    </row>
    <row r="6685" spans="1:3">
      <c r="A6685" s="28">
        <v>2016</v>
      </c>
      <c r="B6685" s="41">
        <v>42529</v>
      </c>
      <c r="C6685" s="42">
        <v>23699.613075454949</v>
      </c>
    </row>
    <row r="6686" spans="1:3">
      <c r="A6686" s="28">
        <v>2016</v>
      </c>
      <c r="B6686" s="41">
        <v>42530</v>
      </c>
      <c r="C6686" s="42">
        <v>23638.261910728663</v>
      </c>
    </row>
    <row r="6687" spans="1:3">
      <c r="A6687" s="28">
        <v>2016</v>
      </c>
      <c r="B6687" s="41">
        <v>42531</v>
      </c>
      <c r="C6687" s="42">
        <v>23387.993589441456</v>
      </c>
    </row>
    <row r="6688" spans="1:3">
      <c r="A6688" s="28">
        <v>2016</v>
      </c>
      <c r="B6688" s="41">
        <v>42534</v>
      </c>
      <c r="C6688" s="42">
        <v>23191.883388958504</v>
      </c>
    </row>
    <row r="6689" spans="1:3">
      <c r="A6689" s="28">
        <v>2016</v>
      </c>
      <c r="B6689" s="41">
        <v>42535</v>
      </c>
      <c r="C6689" s="42">
        <v>23138.954663967012</v>
      </c>
    </row>
    <row r="6690" spans="1:3">
      <c r="A6690" s="28">
        <v>2016</v>
      </c>
      <c r="B6690" s="41">
        <v>42536</v>
      </c>
      <c r="C6690" s="42">
        <v>23122.96173422732</v>
      </c>
    </row>
    <row r="6691" spans="1:3">
      <c r="A6691" s="28">
        <v>2016</v>
      </c>
      <c r="B6691" s="41">
        <v>42537</v>
      </c>
      <c r="C6691" s="42">
        <v>23174.035581325879</v>
      </c>
    </row>
    <row r="6692" spans="1:3">
      <c r="A6692" s="28">
        <v>2016</v>
      </c>
      <c r="B6692" s="41">
        <v>42538</v>
      </c>
      <c r="C6692" s="42">
        <v>23111.228553137113</v>
      </c>
    </row>
    <row r="6693" spans="1:3">
      <c r="A6693" s="28">
        <v>2016</v>
      </c>
      <c r="B6693" s="41">
        <v>42541</v>
      </c>
      <c r="C6693" s="42">
        <v>23268.634353865691</v>
      </c>
    </row>
    <row r="6694" spans="1:3">
      <c r="A6694" s="28">
        <v>2016</v>
      </c>
      <c r="B6694" s="41">
        <v>42542</v>
      </c>
      <c r="C6694" s="42">
        <v>23323.41795675012</v>
      </c>
    </row>
    <row r="6695" spans="1:3">
      <c r="A6695" s="28">
        <v>2016</v>
      </c>
      <c r="B6695" s="41">
        <v>42543</v>
      </c>
      <c r="C6695" s="42">
        <v>23276.431311520304</v>
      </c>
    </row>
    <row r="6696" spans="1:3">
      <c r="A6696" s="28">
        <v>2016</v>
      </c>
      <c r="B6696" s="41">
        <v>42544</v>
      </c>
      <c r="C6696" s="42">
        <v>23607.084864283999</v>
      </c>
    </row>
    <row r="6697" spans="1:3">
      <c r="A6697" s="28">
        <v>2016</v>
      </c>
      <c r="B6697" s="41">
        <v>42545</v>
      </c>
      <c r="C6697" s="42">
        <v>22757.863530358733</v>
      </c>
    </row>
    <row r="6698" spans="1:3">
      <c r="A6698" s="28">
        <v>2016</v>
      </c>
      <c r="B6698" s="41">
        <v>42548</v>
      </c>
      <c r="C6698" s="42">
        <v>22296.387165273965</v>
      </c>
    </row>
    <row r="6699" spans="1:3">
      <c r="A6699" s="28">
        <v>2016</v>
      </c>
      <c r="B6699" s="41">
        <v>42549</v>
      </c>
      <c r="C6699" s="42">
        <v>22695.865315204675</v>
      </c>
    </row>
    <row r="6700" spans="1:3">
      <c r="A6700" s="28">
        <v>2016</v>
      </c>
      <c r="B6700" s="41">
        <v>42550</v>
      </c>
      <c r="C6700" s="42">
        <v>23099.161062659223</v>
      </c>
    </row>
    <row r="6701" spans="1:3">
      <c r="A6701" s="28">
        <v>2016</v>
      </c>
      <c r="B6701" s="41">
        <v>42551</v>
      </c>
      <c r="C6701" s="42">
        <v>23414.29618933026</v>
      </c>
    </row>
    <row r="6702" spans="1:3">
      <c r="A6702" s="28">
        <v>2016</v>
      </c>
      <c r="B6702" s="41">
        <v>42552</v>
      </c>
      <c r="C6702" s="42">
        <v>23504.957184367573</v>
      </c>
    </row>
    <row r="6703" spans="1:3">
      <c r="A6703" s="28">
        <v>2016</v>
      </c>
      <c r="B6703" s="41">
        <v>42556</v>
      </c>
      <c r="C6703" s="42">
        <v>23319.935681383715</v>
      </c>
    </row>
    <row r="6704" spans="1:3">
      <c r="A6704" s="28">
        <v>2016</v>
      </c>
      <c r="B6704" s="41">
        <v>42557</v>
      </c>
      <c r="C6704" s="42">
        <v>23446.369022058945</v>
      </c>
    </row>
    <row r="6705" spans="1:3">
      <c r="A6705" s="28">
        <v>2016</v>
      </c>
      <c r="B6705" s="41">
        <v>42558</v>
      </c>
      <c r="C6705" s="42">
        <v>23439.607187692207</v>
      </c>
    </row>
    <row r="6706" spans="1:3">
      <c r="A6706" s="28">
        <v>2016</v>
      </c>
      <c r="B6706" s="41">
        <v>42559</v>
      </c>
      <c r="C6706" s="42">
        <v>23811.734912562129</v>
      </c>
    </row>
    <row r="6707" spans="1:3">
      <c r="A6707" s="28">
        <v>2016</v>
      </c>
      <c r="B6707" s="41">
        <v>42562</v>
      </c>
      <c r="C6707" s="42">
        <v>23912.449519008595</v>
      </c>
    </row>
    <row r="6708" spans="1:3">
      <c r="A6708" s="28">
        <v>2016</v>
      </c>
      <c r="B6708" s="41">
        <v>42563</v>
      </c>
      <c r="C6708" s="42">
        <v>24097.222583988565</v>
      </c>
    </row>
    <row r="6709" spans="1:3">
      <c r="A6709" s="28">
        <v>2016</v>
      </c>
      <c r="B6709" s="41">
        <v>42564</v>
      </c>
      <c r="C6709" s="42">
        <v>24082.499931845006</v>
      </c>
    </row>
    <row r="6710" spans="1:3">
      <c r="A6710" s="28">
        <v>2016</v>
      </c>
      <c r="B6710" s="41">
        <v>42565</v>
      </c>
      <c r="C6710" s="42">
        <v>24191.866661818243</v>
      </c>
    </row>
    <row r="6711" spans="1:3">
      <c r="A6711" s="28">
        <v>2016</v>
      </c>
      <c r="B6711" s="41">
        <v>42566</v>
      </c>
      <c r="C6711" s="42">
        <v>24178.54822447928</v>
      </c>
    </row>
    <row r="6712" spans="1:3">
      <c r="A6712" s="28">
        <v>2016</v>
      </c>
      <c r="B6712" s="41">
        <v>42569</v>
      </c>
      <c r="C6712" s="42">
        <v>24239.901609787721</v>
      </c>
    </row>
    <row r="6713" spans="1:3">
      <c r="A6713" s="28">
        <v>2016</v>
      </c>
      <c r="B6713" s="41">
        <v>42570</v>
      </c>
      <c r="C6713" s="42">
        <v>24196.111711189056</v>
      </c>
    </row>
    <row r="6714" spans="1:3">
      <c r="A6714" s="28">
        <v>2016</v>
      </c>
      <c r="B6714" s="41">
        <v>42571</v>
      </c>
      <c r="C6714" s="42">
        <v>24310.544416111177</v>
      </c>
    </row>
    <row r="6715" spans="1:3">
      <c r="A6715" s="28">
        <v>2016</v>
      </c>
      <c r="B6715" s="41">
        <v>42572</v>
      </c>
      <c r="C6715" s="42">
        <v>24222.035676812342</v>
      </c>
    </row>
    <row r="6716" spans="1:3">
      <c r="A6716" s="28">
        <v>2016</v>
      </c>
      <c r="B6716" s="41">
        <v>42573</v>
      </c>
      <c r="C6716" s="42">
        <v>24344.623629253452</v>
      </c>
    </row>
    <row r="6717" spans="1:3">
      <c r="A6717" s="28">
        <v>2016</v>
      </c>
      <c r="B6717" s="41">
        <v>42576</v>
      </c>
      <c r="C6717" s="42">
        <v>24276.313979836097</v>
      </c>
    </row>
    <row r="6718" spans="1:3">
      <c r="A6718" s="28">
        <v>2016</v>
      </c>
      <c r="B6718" s="41">
        <v>42577</v>
      </c>
      <c r="C6718" s="42">
        <v>24300.563689346214</v>
      </c>
    </row>
    <row r="6719" spans="1:3">
      <c r="A6719" s="28">
        <v>2016</v>
      </c>
      <c r="B6719" s="41">
        <v>42578</v>
      </c>
      <c r="C6719" s="42">
        <v>24259.614625313763</v>
      </c>
    </row>
    <row r="6720" spans="1:3">
      <c r="A6720" s="28">
        <v>2016</v>
      </c>
      <c r="B6720" s="41">
        <v>42579</v>
      </c>
      <c r="C6720" s="42">
        <v>24304.668317236567</v>
      </c>
    </row>
    <row r="6721" spans="1:3">
      <c r="A6721" s="28">
        <v>2016</v>
      </c>
      <c r="B6721" s="41">
        <v>42580</v>
      </c>
      <c r="C6721" s="42">
        <v>24356.365025350337</v>
      </c>
    </row>
    <row r="6722" spans="1:3">
      <c r="A6722" s="28">
        <v>2016</v>
      </c>
      <c r="B6722" s="41">
        <v>42583</v>
      </c>
      <c r="C6722" s="42">
        <v>24288.895663839172</v>
      </c>
    </row>
    <row r="6723" spans="1:3">
      <c r="A6723" s="28">
        <v>2016</v>
      </c>
      <c r="B6723" s="41">
        <v>42584</v>
      </c>
      <c r="C6723" s="42">
        <v>24106.439700725354</v>
      </c>
    </row>
    <row r="6724" spans="1:3">
      <c r="A6724" s="28">
        <v>2016</v>
      </c>
      <c r="B6724" s="41">
        <v>42585</v>
      </c>
      <c r="C6724" s="42">
        <v>24211.4972982242</v>
      </c>
    </row>
    <row r="6725" spans="1:3">
      <c r="A6725" s="28">
        <v>2016</v>
      </c>
      <c r="B6725" s="41">
        <v>42586</v>
      </c>
      <c r="C6725" s="42">
        <v>24217.540673118845</v>
      </c>
    </row>
    <row r="6726" spans="1:3">
      <c r="A6726" s="28">
        <v>2016</v>
      </c>
      <c r="B6726" s="41">
        <v>42587</v>
      </c>
      <c r="C6726" s="42">
        <v>24430.558846414147</v>
      </c>
    </row>
    <row r="6727" spans="1:3">
      <c r="A6727" s="28">
        <v>2016</v>
      </c>
      <c r="B6727" s="41">
        <v>42590</v>
      </c>
      <c r="C6727" s="42">
        <v>24419.669979862905</v>
      </c>
    </row>
    <row r="6728" spans="1:3">
      <c r="A6728" s="28">
        <v>2016</v>
      </c>
      <c r="B6728" s="41">
        <v>42591</v>
      </c>
      <c r="C6728" s="42">
        <v>24430.181135483228</v>
      </c>
    </row>
    <row r="6729" spans="1:3">
      <c r="A6729" s="28">
        <v>2016</v>
      </c>
      <c r="B6729" s="41">
        <v>42592</v>
      </c>
      <c r="C6729" s="42">
        <v>24352.545351568828</v>
      </c>
    </row>
    <row r="6730" spans="1:3">
      <c r="A6730" s="28">
        <v>2016</v>
      </c>
      <c r="B6730" s="41">
        <v>42593</v>
      </c>
      <c r="C6730" s="42">
        <v>24464.908957645664</v>
      </c>
    </row>
    <row r="6731" spans="1:3">
      <c r="A6731" s="28">
        <v>2016</v>
      </c>
      <c r="B6731" s="41">
        <v>42594</v>
      </c>
      <c r="C6731" s="42">
        <v>24456.113688825782</v>
      </c>
    </row>
    <row r="6732" spans="1:3">
      <c r="A6732" s="28">
        <v>2016</v>
      </c>
      <c r="B6732" s="41">
        <v>42597</v>
      </c>
      <c r="C6732" s="42">
        <v>24546.472935241585</v>
      </c>
    </row>
    <row r="6733" spans="1:3">
      <c r="A6733" s="28">
        <v>2016</v>
      </c>
      <c r="B6733" s="41">
        <v>42598</v>
      </c>
      <c r="C6733" s="42">
        <v>24399.716050969695</v>
      </c>
    </row>
    <row r="6734" spans="1:3">
      <c r="A6734" s="28">
        <v>2016</v>
      </c>
      <c r="B6734" s="41">
        <v>42599</v>
      </c>
      <c r="C6734" s="42">
        <v>24423.932717511805</v>
      </c>
    </row>
    <row r="6735" spans="1:3">
      <c r="A6735" s="28">
        <v>2016</v>
      </c>
      <c r="B6735" s="41">
        <v>42600</v>
      </c>
      <c r="C6735" s="42">
        <v>24499.269860618064</v>
      </c>
    </row>
    <row r="6736" spans="1:3">
      <c r="A6736" s="28">
        <v>2016</v>
      </c>
      <c r="B6736" s="41">
        <v>42601</v>
      </c>
      <c r="C6736" s="42">
        <v>24462.049146311594</v>
      </c>
    </row>
    <row r="6737" spans="1:3">
      <c r="A6737" s="28">
        <v>2016</v>
      </c>
      <c r="B6737" s="41">
        <v>42604</v>
      </c>
      <c r="C6737" s="42">
        <v>24458.315203965973</v>
      </c>
    </row>
    <row r="6738" spans="1:3">
      <c r="A6738" s="28">
        <v>2016</v>
      </c>
      <c r="B6738" s="41">
        <v>42605</v>
      </c>
      <c r="C6738" s="42">
        <v>24521.220261574683</v>
      </c>
    </row>
    <row r="6739" spans="1:3">
      <c r="A6739" s="28">
        <v>2016</v>
      </c>
      <c r="B6739" s="41">
        <v>42606</v>
      </c>
      <c r="C6739" s="42">
        <v>24380.334084343303</v>
      </c>
    </row>
    <row r="6740" spans="1:3">
      <c r="A6740" s="28">
        <v>2016</v>
      </c>
      <c r="B6740" s="41">
        <v>42607</v>
      </c>
      <c r="C6740" s="42">
        <v>24362.991756743857</v>
      </c>
    </row>
    <row r="6741" spans="1:3">
      <c r="A6741" s="28">
        <v>2016</v>
      </c>
      <c r="B6741" s="41">
        <v>42608</v>
      </c>
      <c r="C6741" s="42">
        <v>24319.900335396869</v>
      </c>
    </row>
    <row r="6742" spans="1:3">
      <c r="A6742" s="28">
        <v>2016</v>
      </c>
      <c r="B6742" s="41">
        <v>42611</v>
      </c>
      <c r="C6742" s="42">
        <v>24449.142224215175</v>
      </c>
    </row>
    <row r="6743" spans="1:3">
      <c r="A6743" s="28">
        <v>2016</v>
      </c>
      <c r="B6743" s="41">
        <v>42612</v>
      </c>
      <c r="C6743" s="42">
        <v>24410.50779185299</v>
      </c>
    </row>
    <row r="6744" spans="1:3">
      <c r="A6744" s="28">
        <v>2016</v>
      </c>
      <c r="B6744" s="41">
        <v>42613</v>
      </c>
      <c r="C6744" s="42">
        <v>24349.167536672358</v>
      </c>
    </row>
    <row r="6745" spans="1:3">
      <c r="A6745" s="28">
        <v>2016</v>
      </c>
      <c r="B6745" s="41">
        <v>42614</v>
      </c>
      <c r="C6745" s="42">
        <v>24298.265658167242</v>
      </c>
    </row>
    <row r="6746" spans="1:3">
      <c r="A6746" s="28">
        <v>2016</v>
      </c>
      <c r="B6746" s="41">
        <v>42615</v>
      </c>
      <c r="C6746" s="42">
        <v>24426.454750815981</v>
      </c>
    </row>
    <row r="6747" spans="1:3">
      <c r="A6747" s="28">
        <v>2016</v>
      </c>
      <c r="B6747" s="41">
        <v>42619</v>
      </c>
      <c r="C6747" s="42">
        <v>24496.411307801915</v>
      </c>
    </row>
    <row r="6748" spans="1:3">
      <c r="A6748" s="28">
        <v>2016</v>
      </c>
      <c r="B6748" s="41">
        <v>42620</v>
      </c>
      <c r="C6748" s="42">
        <v>24520.279218980402</v>
      </c>
    </row>
    <row r="6749" spans="1:3">
      <c r="A6749" s="28">
        <v>2016</v>
      </c>
      <c r="B6749" s="41">
        <v>42621</v>
      </c>
      <c r="C6749" s="42">
        <v>24467.354252199413</v>
      </c>
    </row>
    <row r="6750" spans="1:3">
      <c r="A6750" s="28">
        <v>2016</v>
      </c>
      <c r="B6750" s="41">
        <v>42622</v>
      </c>
      <c r="C6750" s="42">
        <v>23849.652280265756</v>
      </c>
    </row>
    <row r="6751" spans="1:3">
      <c r="A6751" s="28">
        <v>2016</v>
      </c>
      <c r="B6751" s="41">
        <v>42625</v>
      </c>
      <c r="C6751" s="42">
        <v>24184.782730006464</v>
      </c>
    </row>
    <row r="6752" spans="1:3">
      <c r="A6752" s="28">
        <v>2016</v>
      </c>
      <c r="B6752" s="41">
        <v>42626</v>
      </c>
      <c r="C6752" s="42">
        <v>23805.458425783261</v>
      </c>
    </row>
    <row r="6753" spans="1:3">
      <c r="A6753" s="28">
        <v>2016</v>
      </c>
      <c r="B6753" s="41">
        <v>42627</v>
      </c>
      <c r="C6753" s="42">
        <v>23791.538169060757</v>
      </c>
    </row>
    <row r="6754" spans="1:3">
      <c r="A6754" s="28">
        <v>2016</v>
      </c>
      <c r="B6754" s="41">
        <v>42628</v>
      </c>
      <c r="C6754" s="42">
        <v>24030.540256639662</v>
      </c>
    </row>
    <row r="6755" spans="1:3">
      <c r="A6755" s="28">
        <v>2016</v>
      </c>
      <c r="B6755" s="41">
        <v>42629</v>
      </c>
      <c r="C6755" s="42">
        <v>23945.909832745168</v>
      </c>
    </row>
    <row r="6756" spans="1:3">
      <c r="A6756" s="28">
        <v>2016</v>
      </c>
      <c r="B6756" s="41">
        <v>42632</v>
      </c>
      <c r="C6756" s="42">
        <v>23971.058881239958</v>
      </c>
    </row>
    <row r="6757" spans="1:3">
      <c r="A6757" s="28">
        <v>2016</v>
      </c>
      <c r="B6757" s="41">
        <v>42633</v>
      </c>
      <c r="C6757" s="42">
        <v>23963.070613267726</v>
      </c>
    </row>
    <row r="6758" spans="1:3">
      <c r="A6758" s="28">
        <v>2016</v>
      </c>
      <c r="B6758" s="41">
        <v>42634</v>
      </c>
      <c r="C6758" s="42">
        <v>24234.564065725601</v>
      </c>
    </row>
    <row r="6759" spans="1:3">
      <c r="A6759" s="28">
        <v>2016</v>
      </c>
      <c r="B6759" s="41">
        <v>42635</v>
      </c>
      <c r="C6759" s="42">
        <v>24418.606439021161</v>
      </c>
    </row>
    <row r="6760" spans="1:3">
      <c r="A6760" s="28">
        <v>2016</v>
      </c>
      <c r="B6760" s="41">
        <v>42636</v>
      </c>
      <c r="C6760" s="42">
        <v>24282.795117633414</v>
      </c>
    </row>
    <row r="6761" spans="1:3">
      <c r="A6761" s="28">
        <v>2016</v>
      </c>
      <c r="B6761" s="41">
        <v>42639</v>
      </c>
      <c r="C6761" s="42">
        <v>24079.869426247165</v>
      </c>
    </row>
    <row r="6762" spans="1:3">
      <c r="A6762" s="28">
        <v>2016</v>
      </c>
      <c r="B6762" s="41">
        <v>42640</v>
      </c>
      <c r="C6762" s="42">
        <v>24213.646000132547</v>
      </c>
    </row>
    <row r="6763" spans="1:3">
      <c r="A6763" s="28">
        <v>2016</v>
      </c>
      <c r="B6763" s="41">
        <v>42641</v>
      </c>
      <c r="C6763" s="42">
        <v>24351.287517686436</v>
      </c>
    </row>
    <row r="6764" spans="1:3">
      <c r="A6764" s="28">
        <v>2016</v>
      </c>
      <c r="B6764" s="41">
        <v>42642</v>
      </c>
      <c r="C6764" s="42">
        <v>24111.844029855696</v>
      </c>
    </row>
    <row r="6765" spans="1:3">
      <c r="A6765" s="28">
        <v>2016</v>
      </c>
      <c r="B6765" s="41">
        <v>42643</v>
      </c>
      <c r="C6765" s="42">
        <v>24307.911868548803</v>
      </c>
    </row>
    <row r="6766" spans="1:3">
      <c r="A6766" s="28">
        <v>2016</v>
      </c>
      <c r="B6766" s="41">
        <v>42646</v>
      </c>
      <c r="C6766" s="42">
        <v>24198.559451700046</v>
      </c>
    </row>
    <row r="6767" spans="1:3">
      <c r="A6767" s="28">
        <v>2016</v>
      </c>
      <c r="B6767" s="41">
        <v>42647</v>
      </c>
      <c r="C6767" s="42">
        <v>24076.261037690969</v>
      </c>
    </row>
    <row r="6768" spans="1:3">
      <c r="A6768" s="28">
        <v>2016</v>
      </c>
      <c r="B6768" s="41">
        <v>42648</v>
      </c>
      <c r="C6768" s="42">
        <v>24184.989854506493</v>
      </c>
    </row>
    <row r="6769" spans="1:3">
      <c r="A6769" s="28">
        <v>2016</v>
      </c>
      <c r="B6769" s="41">
        <v>42649</v>
      </c>
      <c r="C6769" s="42">
        <v>24169.742874458589</v>
      </c>
    </row>
    <row r="6770" spans="1:3">
      <c r="A6770" s="28">
        <v>2016</v>
      </c>
      <c r="B6770" s="41">
        <v>42650</v>
      </c>
      <c r="C6770" s="42">
        <v>24080.379227647492</v>
      </c>
    </row>
    <row r="6771" spans="1:3">
      <c r="A6771" s="28">
        <v>2016</v>
      </c>
      <c r="B6771" s="41">
        <v>42653</v>
      </c>
      <c r="C6771" s="42">
        <v>24210.677467577327</v>
      </c>
    </row>
    <row r="6772" spans="1:3">
      <c r="A6772" s="28">
        <v>2016</v>
      </c>
      <c r="B6772" s="41">
        <v>42654</v>
      </c>
      <c r="C6772" s="42">
        <v>23902.877713803475</v>
      </c>
    </row>
    <row r="6773" spans="1:3">
      <c r="A6773" s="28">
        <v>2016</v>
      </c>
      <c r="B6773" s="41">
        <v>42655</v>
      </c>
      <c r="C6773" s="42">
        <v>23925.748183875334</v>
      </c>
    </row>
    <row r="6774" spans="1:3">
      <c r="A6774" s="28">
        <v>2016</v>
      </c>
      <c r="B6774" s="41">
        <v>42656</v>
      </c>
      <c r="C6774" s="42">
        <v>23840.255420574278</v>
      </c>
    </row>
    <row r="6775" spans="1:3">
      <c r="A6775" s="28">
        <v>2016</v>
      </c>
      <c r="B6775" s="41">
        <v>42657</v>
      </c>
      <c r="C6775" s="42">
        <v>23835.277034282193</v>
      </c>
    </row>
    <row r="6776" spans="1:3">
      <c r="A6776" s="28">
        <v>2016</v>
      </c>
      <c r="B6776" s="41">
        <v>42660</v>
      </c>
      <c r="C6776" s="42">
        <v>23769.633301424325</v>
      </c>
    </row>
    <row r="6777" spans="1:3">
      <c r="A6777" s="28">
        <v>2016</v>
      </c>
      <c r="B6777" s="41">
        <v>42661</v>
      </c>
      <c r="C6777" s="42">
        <v>23917.662338321014</v>
      </c>
    </row>
    <row r="6778" spans="1:3">
      <c r="A6778" s="28">
        <v>2016</v>
      </c>
      <c r="B6778" s="41">
        <v>42662</v>
      </c>
      <c r="C6778" s="42">
        <v>23981.069560706412</v>
      </c>
    </row>
    <row r="6779" spans="1:3">
      <c r="A6779" s="28">
        <v>2016</v>
      </c>
      <c r="B6779" s="41">
        <v>42663</v>
      </c>
      <c r="C6779" s="42">
        <v>23940.242492129615</v>
      </c>
    </row>
    <row r="6780" spans="1:3">
      <c r="A6780" s="28">
        <v>2016</v>
      </c>
      <c r="B6780" s="41">
        <v>42664</v>
      </c>
      <c r="C6780" s="42">
        <v>23941.059678648402</v>
      </c>
    </row>
    <row r="6781" spans="1:3">
      <c r="A6781" s="28">
        <v>2016</v>
      </c>
      <c r="B6781" s="41">
        <v>42667</v>
      </c>
      <c r="C6781" s="42">
        <v>24066.207493019043</v>
      </c>
    </row>
    <row r="6782" spans="1:3">
      <c r="A6782" s="28">
        <v>2016</v>
      </c>
      <c r="B6782" s="41">
        <v>42668</v>
      </c>
      <c r="C6782" s="42">
        <v>23955.521729540105</v>
      </c>
    </row>
    <row r="6783" spans="1:3">
      <c r="A6783" s="28">
        <v>2016</v>
      </c>
      <c r="B6783" s="41">
        <v>42669</v>
      </c>
      <c r="C6783" s="42">
        <v>23888.619959541473</v>
      </c>
    </row>
    <row r="6784" spans="1:3">
      <c r="A6784" s="28">
        <v>2016</v>
      </c>
      <c r="B6784" s="41">
        <v>42670</v>
      </c>
      <c r="C6784" s="42">
        <v>23783.772778690185</v>
      </c>
    </row>
    <row r="6785" spans="1:3">
      <c r="A6785" s="28">
        <v>2016</v>
      </c>
      <c r="B6785" s="41">
        <v>42671</v>
      </c>
      <c r="C6785" s="42">
        <v>23718.709678358824</v>
      </c>
    </row>
    <row r="6786" spans="1:3">
      <c r="A6786" s="28">
        <v>2016</v>
      </c>
      <c r="B6786" s="41">
        <v>42674</v>
      </c>
      <c r="C6786" s="42">
        <v>23729.967497900539</v>
      </c>
    </row>
    <row r="6787" spans="1:3">
      <c r="A6787" s="28">
        <v>2016</v>
      </c>
      <c r="B6787" s="41">
        <v>42675</v>
      </c>
      <c r="C6787" s="42">
        <v>23592.442603820957</v>
      </c>
    </row>
    <row r="6788" spans="1:3">
      <c r="A6788" s="28">
        <v>2016</v>
      </c>
      <c r="B6788" s="41">
        <v>42676</v>
      </c>
      <c r="C6788" s="42">
        <v>23406.286121490095</v>
      </c>
    </row>
    <row r="6789" spans="1:3">
      <c r="A6789" s="28">
        <v>2016</v>
      </c>
      <c r="B6789" s="41">
        <v>42677</v>
      </c>
      <c r="C6789" s="42">
        <v>23297.603301885618</v>
      </c>
    </row>
    <row r="6790" spans="1:3">
      <c r="A6790" s="28">
        <v>2016</v>
      </c>
      <c r="B6790" s="41">
        <v>42678</v>
      </c>
      <c r="C6790" s="42">
        <v>23276.711043658041</v>
      </c>
    </row>
    <row r="6791" spans="1:3">
      <c r="A6791" s="28">
        <v>2016</v>
      </c>
      <c r="B6791" s="41">
        <v>42681</v>
      </c>
      <c r="C6791" s="42">
        <v>23782.949845081683</v>
      </c>
    </row>
    <row r="6792" spans="1:3">
      <c r="A6792" s="28">
        <v>2016</v>
      </c>
      <c r="B6792" s="41">
        <v>42682</v>
      </c>
      <c r="C6792" s="42">
        <v>23870.783483279673</v>
      </c>
    </row>
    <row r="6793" spans="1:3">
      <c r="A6793" s="28">
        <v>2016</v>
      </c>
      <c r="B6793" s="41">
        <v>42683</v>
      </c>
      <c r="C6793" s="42">
        <v>24194.87194673362</v>
      </c>
    </row>
    <row r="6794" spans="1:3">
      <c r="A6794" s="28">
        <v>2016</v>
      </c>
      <c r="B6794" s="41">
        <v>42684</v>
      </c>
      <c r="C6794" s="42">
        <v>24258.657949559358</v>
      </c>
    </row>
    <row r="6795" spans="1:3">
      <c r="A6795" s="28">
        <v>2016</v>
      </c>
      <c r="B6795" s="41">
        <v>42685</v>
      </c>
      <c r="C6795" s="42">
        <v>24293.733251130085</v>
      </c>
    </row>
    <row r="6796" spans="1:3">
      <c r="A6796" s="28">
        <v>2016</v>
      </c>
      <c r="B6796" s="41">
        <v>42688</v>
      </c>
      <c r="C6796" s="42">
        <v>24356.35617978645</v>
      </c>
    </row>
    <row r="6797" spans="1:3">
      <c r="A6797" s="28">
        <v>2016</v>
      </c>
      <c r="B6797" s="41">
        <v>42689</v>
      </c>
      <c r="C6797" s="42">
        <v>24533.940374720842</v>
      </c>
    </row>
    <row r="6798" spans="1:3">
      <c r="A6798" s="28">
        <v>2016</v>
      </c>
      <c r="B6798" s="41">
        <v>42690</v>
      </c>
      <c r="C6798" s="42">
        <v>24494.751236736232</v>
      </c>
    </row>
    <row r="6799" spans="1:3">
      <c r="A6799" s="28">
        <v>2016</v>
      </c>
      <c r="B6799" s="41">
        <v>42691</v>
      </c>
      <c r="C6799" s="42">
        <v>24618.65094338997</v>
      </c>
    </row>
    <row r="6800" spans="1:3">
      <c r="A6800" s="28">
        <v>2016</v>
      </c>
      <c r="B6800" s="41">
        <v>42692</v>
      </c>
      <c r="C6800" s="42">
        <v>24580.538725932554</v>
      </c>
    </row>
    <row r="6801" spans="1:3">
      <c r="A6801" s="28">
        <v>2016</v>
      </c>
      <c r="B6801" s="41">
        <v>42695</v>
      </c>
      <c r="C6801" s="42">
        <v>24761.698297017232</v>
      </c>
    </row>
    <row r="6802" spans="1:3">
      <c r="A6802" s="28">
        <v>2016</v>
      </c>
      <c r="B6802" s="41">
        <v>42696</v>
      </c>
      <c r="C6802" s="42">
        <v>24844.104255758164</v>
      </c>
    </row>
    <row r="6803" spans="1:3">
      <c r="A6803" s="28">
        <v>2016</v>
      </c>
      <c r="B6803" s="41">
        <v>42697</v>
      </c>
      <c r="C6803" s="42">
        <v>24876.551871242533</v>
      </c>
    </row>
    <row r="6804" spans="1:3">
      <c r="A6804" s="28">
        <v>2016</v>
      </c>
      <c r="B6804" s="41">
        <v>42699</v>
      </c>
      <c r="C6804" s="42">
        <v>24972.440874983942</v>
      </c>
    </row>
    <row r="6805" spans="1:3">
      <c r="A6805" s="28">
        <v>2016</v>
      </c>
      <c r="B6805" s="41">
        <v>42702</v>
      </c>
      <c r="C6805" s="42">
        <v>24810.752027030943</v>
      </c>
    </row>
    <row r="6806" spans="1:3">
      <c r="A6806" s="28">
        <v>2016</v>
      </c>
      <c r="B6806" s="41">
        <v>42703</v>
      </c>
      <c r="C6806" s="42">
        <v>24838.741191532728</v>
      </c>
    </row>
    <row r="6807" spans="1:3">
      <c r="A6807" s="28">
        <v>2016</v>
      </c>
      <c r="B6807" s="41">
        <v>42704</v>
      </c>
      <c r="C6807" s="42">
        <v>24779.252101610502</v>
      </c>
    </row>
    <row r="6808" spans="1:3">
      <c r="A6808" s="28">
        <v>2016</v>
      </c>
      <c r="B6808" s="41">
        <v>42705</v>
      </c>
      <c r="C6808" s="42">
        <v>24665.920205937906</v>
      </c>
    </row>
    <row r="6809" spans="1:3">
      <c r="A6809" s="28">
        <v>2016</v>
      </c>
      <c r="B6809" s="41">
        <v>42706</v>
      </c>
      <c r="C6809" s="42">
        <v>24676.298322840386</v>
      </c>
    </row>
    <row r="6810" spans="1:3">
      <c r="A6810" s="28">
        <v>2016</v>
      </c>
      <c r="B6810" s="41">
        <v>42709</v>
      </c>
      <c r="C6810" s="42">
        <v>24858.367527254057</v>
      </c>
    </row>
    <row r="6811" spans="1:3">
      <c r="A6811" s="28">
        <v>2016</v>
      </c>
      <c r="B6811" s="41">
        <v>42710</v>
      </c>
      <c r="C6811" s="42">
        <v>24971.708621392361</v>
      </c>
    </row>
    <row r="6812" spans="1:3">
      <c r="A6812" s="28">
        <v>2016</v>
      </c>
      <c r="B6812" s="41">
        <v>42711</v>
      </c>
      <c r="C6812" s="42">
        <v>25283.784194804339</v>
      </c>
    </row>
    <row r="6813" spans="1:3">
      <c r="A6813" s="28">
        <v>2016</v>
      </c>
      <c r="B6813" s="41">
        <v>42712</v>
      </c>
      <c r="C6813" s="42">
        <v>25376.455180589153</v>
      </c>
    </row>
    <row r="6814" spans="1:3">
      <c r="A6814" s="28">
        <v>2016</v>
      </c>
      <c r="B6814" s="41">
        <v>42713</v>
      </c>
      <c r="C6814" s="42">
        <v>25487.072557324631</v>
      </c>
    </row>
    <row r="6815" spans="1:3">
      <c r="A6815" s="28">
        <v>2016</v>
      </c>
      <c r="B6815" s="41">
        <v>42716</v>
      </c>
      <c r="C6815" s="42">
        <v>25419.19493588257</v>
      </c>
    </row>
    <row r="6816" spans="1:3">
      <c r="A6816" s="28">
        <v>2016</v>
      </c>
      <c r="B6816" s="41">
        <v>42717</v>
      </c>
      <c r="C6816" s="42">
        <v>25559.827032456349</v>
      </c>
    </row>
    <row r="6817" spans="1:3">
      <c r="A6817" s="28">
        <v>2016</v>
      </c>
      <c r="B6817" s="41">
        <v>42718</v>
      </c>
      <c r="C6817" s="42">
        <v>25334.738165031977</v>
      </c>
    </row>
    <row r="6818" spans="1:3">
      <c r="A6818" s="31">
        <v>2016</v>
      </c>
      <c r="B6818" s="43">
        <v>42719</v>
      </c>
      <c r="C6818" s="44">
        <v>25439.294463120055</v>
      </c>
    </row>
    <row r="6819" spans="1:3">
      <c r="A6819" s="25">
        <v>2016</v>
      </c>
      <c r="B6819" s="45">
        <v>42720</v>
      </c>
      <c r="C6819" s="47">
        <v>25400.344227691447</v>
      </c>
    </row>
    <row r="6820" spans="1:3">
      <c r="A6820" s="25">
        <v>2016</v>
      </c>
      <c r="B6820" s="45">
        <v>42723</v>
      </c>
      <c r="C6820" s="13">
        <v>25460.31983896087</v>
      </c>
    </row>
    <row r="6821" spans="1:3">
      <c r="A6821" s="25">
        <v>2016</v>
      </c>
      <c r="B6821" s="45">
        <v>42724</v>
      </c>
      <c r="C6821" s="13">
        <v>25570.506588438984</v>
      </c>
    </row>
    <row r="6822" spans="1:3">
      <c r="A6822" s="25">
        <v>2016</v>
      </c>
      <c r="B6822" s="45">
        <v>42725</v>
      </c>
      <c r="C6822" s="13">
        <v>25508.862296547271</v>
      </c>
    </row>
    <row r="6823" spans="1:3">
      <c r="A6823" s="25">
        <v>2016</v>
      </c>
      <c r="B6823" s="45">
        <v>42726</v>
      </c>
      <c r="C6823" s="13">
        <v>25435.548005980982</v>
      </c>
    </row>
    <row r="6824" spans="1:3">
      <c r="A6824" s="25">
        <v>2016</v>
      </c>
      <c r="B6824" s="45">
        <v>42727</v>
      </c>
      <c r="C6824" s="13">
        <v>25484.607216276225</v>
      </c>
    </row>
    <row r="6825" spans="1:3">
      <c r="A6825" s="25">
        <v>2016</v>
      </c>
      <c r="B6825" s="45">
        <v>42731</v>
      </c>
      <c r="C6825" s="13">
        <v>25549.718057589718</v>
      </c>
    </row>
    <row r="6826" spans="1:3">
      <c r="A6826" s="25">
        <v>2016</v>
      </c>
      <c r="B6826" s="45">
        <v>42732</v>
      </c>
      <c r="C6826" s="13">
        <v>25324.747612661125</v>
      </c>
    </row>
    <row r="6827" spans="1:3">
      <c r="A6827" s="25">
        <v>2016</v>
      </c>
      <c r="B6827" s="45">
        <v>42733</v>
      </c>
      <c r="C6827" s="13">
        <v>25322.723664551511</v>
      </c>
    </row>
    <row r="6828" spans="1:3">
      <c r="A6828" s="25">
        <v>2016</v>
      </c>
      <c r="B6828" s="45">
        <v>42734</v>
      </c>
      <c r="C6828" s="13">
        <v>25209.802431989134</v>
      </c>
    </row>
    <row r="6829" spans="1:3">
      <c r="A6829" s="25">
        <v>2017</v>
      </c>
      <c r="B6829" s="45">
        <v>42738</v>
      </c>
      <c r="C6829" s="13">
        <v>25272.077629458203</v>
      </c>
    </row>
    <row r="6830" spans="1:3">
      <c r="A6830" s="25">
        <v>2017</v>
      </c>
      <c r="B6830" s="45">
        <v>42739</v>
      </c>
      <c r="C6830" s="13">
        <v>25474.798235291695</v>
      </c>
    </row>
    <row r="6831" spans="1:3">
      <c r="A6831" s="25">
        <v>2017</v>
      </c>
      <c r="B6831" s="45">
        <v>42740</v>
      </c>
      <c r="C6831" s="13">
        <v>25424.567622663577</v>
      </c>
    </row>
    <row r="6832" spans="1:3">
      <c r="A6832" s="25">
        <v>2017</v>
      </c>
      <c r="B6832" s="45">
        <v>42741</v>
      </c>
      <c r="C6832" s="13">
        <v>25491.05655631921</v>
      </c>
    </row>
    <row r="6833" spans="1:3">
      <c r="A6833" s="25">
        <v>2017</v>
      </c>
      <c r="B6833" s="45">
        <v>42744</v>
      </c>
      <c r="C6833" s="13">
        <v>25389.460780681853</v>
      </c>
    </row>
    <row r="6834" spans="1:3">
      <c r="A6834" s="25">
        <v>2017</v>
      </c>
      <c r="B6834" s="45">
        <v>42745</v>
      </c>
      <c r="C6834" s="13">
        <v>25413.26493207434</v>
      </c>
    </row>
    <row r="6835" spans="1:3">
      <c r="A6835" s="25">
        <v>2017</v>
      </c>
      <c r="B6835" s="45">
        <v>42746</v>
      </c>
      <c r="C6835" s="13">
        <v>25485.437320941037</v>
      </c>
    </row>
    <row r="6836" spans="1:3">
      <c r="A6836" s="25">
        <v>2017</v>
      </c>
      <c r="B6836" s="45">
        <v>42747</v>
      </c>
      <c r="C6836" s="13">
        <v>25413.992756847132</v>
      </c>
    </row>
    <row r="6837" spans="1:3">
      <c r="A6837" s="25">
        <v>2017</v>
      </c>
      <c r="B6837" s="45">
        <v>42748</v>
      </c>
      <c r="C6837" s="13">
        <v>25483.896044951594</v>
      </c>
    </row>
    <row r="6838" spans="1:3">
      <c r="A6838" s="25">
        <v>2017</v>
      </c>
      <c r="B6838" s="45">
        <v>42752</v>
      </c>
      <c r="C6838" s="13">
        <v>25378.222309925506</v>
      </c>
    </row>
    <row r="6839" spans="1:3">
      <c r="A6839" s="25">
        <v>2017</v>
      </c>
      <c r="B6839" s="45">
        <v>42753</v>
      </c>
      <c r="C6839" s="13">
        <v>25433.965124876981</v>
      </c>
    </row>
    <row r="6840" spans="1:3">
      <c r="A6840" s="25">
        <v>2017</v>
      </c>
      <c r="B6840" s="45">
        <v>42754</v>
      </c>
      <c r="C6840" s="13">
        <v>25329.747039396472</v>
      </c>
    </row>
    <row r="6841" spans="1:3">
      <c r="A6841" s="25">
        <v>2017</v>
      </c>
      <c r="B6841" s="45">
        <v>42755</v>
      </c>
      <c r="C6841" s="13">
        <v>25414.709878314439</v>
      </c>
    </row>
    <row r="6842" spans="1:3">
      <c r="A6842" s="25">
        <v>2017</v>
      </c>
      <c r="B6842" s="45">
        <v>42758</v>
      </c>
      <c r="C6842" s="13">
        <v>25354.343235394648</v>
      </c>
    </row>
    <row r="6843" spans="1:3">
      <c r="A6843" s="25">
        <v>2017</v>
      </c>
      <c r="B6843" s="45">
        <v>42759</v>
      </c>
      <c r="C6843" s="13">
        <v>25560.371162622152</v>
      </c>
    </row>
    <row r="6844" spans="1:3">
      <c r="A6844" s="25">
        <v>2017</v>
      </c>
      <c r="B6844" s="45">
        <v>42760</v>
      </c>
      <c r="C6844" s="13">
        <v>25765.318055995947</v>
      </c>
    </row>
    <row r="6845" spans="1:3">
      <c r="A6845" s="25">
        <v>2017</v>
      </c>
      <c r="B6845" s="45">
        <v>42761</v>
      </c>
      <c r="C6845" s="13">
        <v>25743.033773981941</v>
      </c>
    </row>
    <row r="6846" spans="1:3">
      <c r="A6846" s="25">
        <v>2017</v>
      </c>
      <c r="B6846" s="45">
        <v>42762</v>
      </c>
      <c r="C6846" s="13">
        <v>25699.910156194022</v>
      </c>
    </row>
    <row r="6847" spans="1:3">
      <c r="A6847" s="25">
        <v>2017</v>
      </c>
      <c r="B6847" s="45">
        <v>42765</v>
      </c>
      <c r="C6847" s="13">
        <v>25520.372910035047</v>
      </c>
    </row>
    <row r="6848" spans="1:3">
      <c r="A6848" s="25">
        <v>2017</v>
      </c>
      <c r="B6848" s="45">
        <v>42766</v>
      </c>
      <c r="C6848" s="13">
        <v>25524.536495867636</v>
      </c>
    </row>
    <row r="6849" spans="1:3">
      <c r="A6849" s="25">
        <v>2017</v>
      </c>
      <c r="B6849" s="45">
        <v>42767</v>
      </c>
      <c r="C6849" s="13">
        <v>25448.08086017003</v>
      </c>
    </row>
    <row r="6850" spans="1:3">
      <c r="A6850" s="25">
        <v>2017</v>
      </c>
      <c r="B6850" s="45">
        <v>42768</v>
      </c>
      <c r="C6850" s="13">
        <v>25454.066582759653</v>
      </c>
    </row>
    <row r="6851" spans="1:3">
      <c r="A6851" s="25">
        <v>2017</v>
      </c>
      <c r="B6851" s="45">
        <v>42769</v>
      </c>
      <c r="C6851" s="13">
        <v>25658.914867961397</v>
      </c>
    </row>
    <row r="6852" spans="1:3">
      <c r="A6852" s="25">
        <v>2017</v>
      </c>
      <c r="B6852" s="45">
        <v>42772</v>
      </c>
      <c r="C6852" s="13">
        <v>25589.316171968327</v>
      </c>
    </row>
    <row r="6853" spans="1:3">
      <c r="A6853" s="25">
        <v>2017</v>
      </c>
      <c r="B6853" s="45">
        <v>42773</v>
      </c>
      <c r="C6853" s="13">
        <v>25579.339967652286</v>
      </c>
    </row>
    <row r="6854" spans="1:3">
      <c r="A6854" s="25">
        <v>2017</v>
      </c>
      <c r="B6854" s="45">
        <v>42774</v>
      </c>
      <c r="C6854" s="13">
        <v>25600.55140527826</v>
      </c>
    </row>
    <row r="6855" spans="1:3">
      <c r="A6855" s="25">
        <v>2017</v>
      </c>
      <c r="B6855" s="45">
        <v>42775</v>
      </c>
      <c r="C6855" s="13">
        <v>25774.553480129554</v>
      </c>
    </row>
    <row r="6856" spans="1:3">
      <c r="A6856" s="25">
        <v>2017</v>
      </c>
      <c r="B6856" s="45">
        <v>42776</v>
      </c>
      <c r="C6856" s="13">
        <v>25872.384300850154</v>
      </c>
    </row>
    <row r="6857" spans="1:3">
      <c r="A6857" s="25">
        <v>2017</v>
      </c>
      <c r="B6857" s="45">
        <v>42779</v>
      </c>
      <c r="C6857" s="13">
        <v>25990.946421021086</v>
      </c>
    </row>
    <row r="6858" spans="1:3">
      <c r="A6858" s="25">
        <v>2017</v>
      </c>
      <c r="B6858" s="45">
        <v>42780</v>
      </c>
      <c r="C6858" s="13">
        <v>26092.629016884028</v>
      </c>
    </row>
    <row r="6859" spans="1:3">
      <c r="A6859" s="25">
        <v>2017</v>
      </c>
      <c r="B6859" s="45">
        <v>42781</v>
      </c>
      <c r="C6859" s="13">
        <v>26217.870392564953</v>
      </c>
    </row>
    <row r="6860" spans="1:3">
      <c r="A6860" s="25">
        <v>2017</v>
      </c>
      <c r="B6860" s="45">
        <v>42782</v>
      </c>
      <c r="C6860" s="13">
        <v>26176.610518671772</v>
      </c>
    </row>
    <row r="6861" spans="1:3">
      <c r="A6861" s="25">
        <v>2017</v>
      </c>
      <c r="B6861" s="45">
        <v>42783</v>
      </c>
      <c r="C6861" s="13">
        <v>26224.229555957849</v>
      </c>
    </row>
    <row r="6862" spans="1:3">
      <c r="A6862" s="25">
        <v>2017</v>
      </c>
      <c r="B6862" s="45">
        <v>42787</v>
      </c>
      <c r="C6862" s="13">
        <v>26384.08355923367</v>
      </c>
    </row>
    <row r="6863" spans="1:3">
      <c r="A6863" s="25">
        <v>2017</v>
      </c>
      <c r="B6863" s="45">
        <v>42788</v>
      </c>
      <c r="C6863" s="13">
        <v>26337.286091714795</v>
      </c>
    </row>
    <row r="6864" spans="1:3">
      <c r="A6864" s="25">
        <v>2017</v>
      </c>
      <c r="B6864" s="45">
        <v>42789</v>
      </c>
      <c r="C6864" s="13">
        <v>26310.643757835496</v>
      </c>
    </row>
    <row r="6865" spans="1:3">
      <c r="A6865" s="25">
        <v>2017</v>
      </c>
      <c r="B6865" s="45">
        <v>42790</v>
      </c>
      <c r="C6865" s="13">
        <v>26341.88474846369</v>
      </c>
    </row>
    <row r="6866" spans="1:3">
      <c r="A6866" s="25">
        <v>2017</v>
      </c>
      <c r="B6866" s="45">
        <v>42793</v>
      </c>
      <c r="C6866" s="13">
        <v>26395.084058324406</v>
      </c>
    </row>
    <row r="6867" spans="1:3">
      <c r="A6867" s="25">
        <v>2017</v>
      </c>
      <c r="B6867" s="45">
        <v>42794</v>
      </c>
      <c r="C6867" s="13">
        <v>26286.850243798312</v>
      </c>
    </row>
    <row r="6868" spans="1:3">
      <c r="A6868" s="25">
        <v>2017</v>
      </c>
      <c r="B6868" s="45">
        <v>42795</v>
      </c>
      <c r="C6868" s="13">
        <v>26625.195606088579</v>
      </c>
    </row>
    <row r="6869" spans="1:3">
      <c r="A6869" s="25">
        <v>2017</v>
      </c>
      <c r="B6869" s="45">
        <v>42796</v>
      </c>
      <c r="C6869" s="13">
        <v>26443.690856313147</v>
      </c>
    </row>
    <row r="6870" spans="1:3">
      <c r="A6870" s="25">
        <v>2017</v>
      </c>
      <c r="B6870" s="45">
        <v>42797</v>
      </c>
      <c r="C6870" s="13">
        <v>26457.155790173136</v>
      </c>
    </row>
    <row r="6871" spans="1:3">
      <c r="A6871" s="25">
        <v>2017</v>
      </c>
      <c r="B6871" s="45">
        <v>42800</v>
      </c>
      <c r="C6871" s="13">
        <v>26358.199720427729</v>
      </c>
    </row>
    <row r="6872" spans="1:3">
      <c r="A6872" s="25">
        <v>2017</v>
      </c>
      <c r="B6872" s="45">
        <v>42801</v>
      </c>
      <c r="C6872" s="13">
        <v>26263.529401602129</v>
      </c>
    </row>
    <row r="6873" spans="1:3">
      <c r="A6873" s="25">
        <v>2017</v>
      </c>
      <c r="B6873" s="45">
        <v>42802</v>
      </c>
      <c r="C6873" s="13">
        <v>26184.008466003015</v>
      </c>
    </row>
    <row r="6874" spans="1:3">
      <c r="A6874" s="25">
        <v>2017</v>
      </c>
      <c r="B6874" s="45">
        <v>42803</v>
      </c>
      <c r="C6874" s="13">
        <v>26179.818664730665</v>
      </c>
    </row>
    <row r="6875" spans="1:3">
      <c r="A6875" s="25">
        <v>2017</v>
      </c>
      <c r="B6875" s="45">
        <v>42804</v>
      </c>
      <c r="C6875" s="13">
        <v>26264.894018810424</v>
      </c>
    </row>
    <row r="6876" spans="1:3">
      <c r="A6876" s="25">
        <v>2017</v>
      </c>
      <c r="B6876" s="45">
        <v>42807</v>
      </c>
      <c r="C6876" s="13">
        <v>26291.258849717604</v>
      </c>
    </row>
    <row r="6877" spans="1:3">
      <c r="A6877" s="25">
        <v>2017</v>
      </c>
      <c r="B6877" s="45">
        <v>42808</v>
      </c>
      <c r="C6877" s="13">
        <v>26194.946725813272</v>
      </c>
    </row>
    <row r="6878" spans="1:3">
      <c r="A6878" s="25">
        <v>2017</v>
      </c>
      <c r="B6878" s="45">
        <v>42809</v>
      </c>
      <c r="C6878" s="13">
        <v>26434.703572667877</v>
      </c>
    </row>
    <row r="6879" spans="1:3">
      <c r="A6879" s="25">
        <v>2017</v>
      </c>
      <c r="B6879" s="45">
        <v>42810</v>
      </c>
      <c r="C6879" s="13">
        <v>26417.763129355506</v>
      </c>
    </row>
    <row r="6880" spans="1:3">
      <c r="A6880" s="25">
        <v>2017</v>
      </c>
      <c r="B6880" s="45">
        <v>42811</v>
      </c>
      <c r="C6880" s="13">
        <v>26397.84824697192</v>
      </c>
    </row>
    <row r="6881" spans="1:3">
      <c r="A6881" s="25">
        <v>2017</v>
      </c>
      <c r="B6881" s="45">
        <v>42814</v>
      </c>
      <c r="C6881" s="13">
        <v>26332.794385995141</v>
      </c>
    </row>
    <row r="6882" spans="1:3">
      <c r="A6882" s="25">
        <v>2017</v>
      </c>
      <c r="B6882" s="45">
        <v>42815</v>
      </c>
      <c r="C6882" s="13">
        <v>25955.904170778631</v>
      </c>
    </row>
    <row r="6883" spans="1:3">
      <c r="A6883" s="25">
        <v>2017</v>
      </c>
      <c r="B6883" s="45">
        <v>42816</v>
      </c>
      <c r="C6883" s="13">
        <v>25993.76163723693</v>
      </c>
    </row>
    <row r="6884" spans="1:3">
      <c r="A6884" s="25">
        <v>2017</v>
      </c>
      <c r="B6884" s="45">
        <v>42817</v>
      </c>
      <c r="C6884" s="13">
        <v>25994.422623697203</v>
      </c>
    </row>
    <row r="6885" spans="1:3">
      <c r="A6885" s="25">
        <v>2017</v>
      </c>
      <c r="B6885" s="45">
        <v>42818</v>
      </c>
      <c r="C6885" s="13">
        <v>25984.561132152867</v>
      </c>
    </row>
    <row r="6886" spans="1:3">
      <c r="A6886" s="25">
        <v>2017</v>
      </c>
      <c r="B6886" s="45">
        <v>42821</v>
      </c>
      <c r="C6886" s="13">
        <v>25964.603605481523</v>
      </c>
    </row>
    <row r="6887" spans="1:3">
      <c r="A6887" s="25">
        <v>2017</v>
      </c>
      <c r="B6887" s="45">
        <v>42822</v>
      </c>
      <c r="C6887" s="13">
        <v>26149.893035795591</v>
      </c>
    </row>
    <row r="6888" spans="1:3">
      <c r="A6888" s="25">
        <v>2017</v>
      </c>
      <c r="B6888" s="45">
        <v>42823</v>
      </c>
      <c r="C6888" s="13">
        <v>26198.251658114616</v>
      </c>
    </row>
    <row r="6889" spans="1:3">
      <c r="A6889" s="25">
        <v>2017</v>
      </c>
      <c r="B6889" s="45">
        <v>42824</v>
      </c>
      <c r="C6889" s="13">
        <v>26286.919793438094</v>
      </c>
    </row>
    <row r="6890" spans="1:3">
      <c r="A6890" s="25">
        <v>2017</v>
      </c>
      <c r="B6890" s="45">
        <v>42825</v>
      </c>
      <c r="C6890" s="13">
        <v>26257.068792006598</v>
      </c>
    </row>
    <row r="6891" spans="1:3">
      <c r="A6891" s="25">
        <v>2017</v>
      </c>
      <c r="B6891" s="45">
        <v>42828</v>
      </c>
      <c r="C6891" s="13">
        <v>26108.14042098117</v>
      </c>
    </row>
    <row r="6892" spans="1:3">
      <c r="A6892" s="25">
        <v>2017</v>
      </c>
      <c r="B6892" s="45">
        <v>42829</v>
      </c>
      <c r="C6892" s="13">
        <v>26118.366047749914</v>
      </c>
    </row>
    <row r="6893" spans="1:3">
      <c r="A6893" s="25">
        <v>2017</v>
      </c>
      <c r="B6893" s="45">
        <v>42830</v>
      </c>
      <c r="C6893" s="13">
        <v>26007.776213132453</v>
      </c>
    </row>
    <row r="6894" spans="1:3">
      <c r="A6894" s="25">
        <v>2017</v>
      </c>
      <c r="B6894" s="45">
        <v>42831</v>
      </c>
      <c r="C6894" s="13">
        <v>26088.518272316825</v>
      </c>
    </row>
    <row r="6895" spans="1:3">
      <c r="A6895" s="25">
        <v>2017</v>
      </c>
      <c r="B6895" s="45">
        <v>42832</v>
      </c>
      <c r="C6895" s="13">
        <v>26067.928834633818</v>
      </c>
    </row>
    <row r="6896" spans="1:3">
      <c r="A6896" s="25">
        <v>2017</v>
      </c>
      <c r="B6896" s="45">
        <v>42835</v>
      </c>
      <c r="C6896" s="13">
        <v>26096.947505193762</v>
      </c>
    </row>
    <row r="6897" spans="1:3">
      <c r="A6897" s="25">
        <v>2017</v>
      </c>
      <c r="B6897" s="45">
        <v>42836</v>
      </c>
      <c r="C6897" s="13">
        <v>26087.678537894029</v>
      </c>
    </row>
    <row r="6898" spans="1:3">
      <c r="A6898" s="25">
        <v>2017</v>
      </c>
      <c r="B6898" s="45">
        <v>42837</v>
      </c>
      <c r="C6898" s="13">
        <v>25964.715907477381</v>
      </c>
    </row>
    <row r="6899" spans="1:3">
      <c r="A6899" s="25">
        <v>2017</v>
      </c>
      <c r="B6899" s="45">
        <v>42838</v>
      </c>
      <c r="C6899" s="13">
        <v>25776.859876412946</v>
      </c>
    </row>
    <row r="6900" spans="1:3">
      <c r="A6900" s="25">
        <v>2017</v>
      </c>
      <c r="B6900" s="45">
        <v>42842</v>
      </c>
      <c r="C6900" s="13">
        <v>26005.225121215095</v>
      </c>
    </row>
    <row r="6901" spans="1:3">
      <c r="A6901" s="25">
        <v>2017</v>
      </c>
      <c r="B6901" s="45">
        <v>42843</v>
      </c>
      <c r="C6901" s="13">
        <v>25949.132987682187</v>
      </c>
    </row>
    <row r="6902" spans="1:3">
      <c r="A6902" s="25">
        <v>2017</v>
      </c>
      <c r="B6902" s="45">
        <v>42844</v>
      </c>
      <c r="C6902" s="13">
        <v>25923.994102746561</v>
      </c>
    </row>
    <row r="6903" spans="1:3">
      <c r="A6903" s="25">
        <v>2017</v>
      </c>
      <c r="B6903" s="45">
        <v>42845</v>
      </c>
      <c r="C6903" s="13">
        <v>26127.698792347579</v>
      </c>
    </row>
    <row r="6904" spans="1:3">
      <c r="A6904" s="25">
        <v>2017</v>
      </c>
      <c r="B6904" s="45">
        <v>42846</v>
      </c>
      <c r="C6904" s="13">
        <v>26051.272330323402</v>
      </c>
    </row>
    <row r="6905" spans="1:3">
      <c r="A6905" s="25">
        <v>2017</v>
      </c>
      <c r="B6905" s="45">
        <v>42849</v>
      </c>
      <c r="C6905" s="13">
        <v>26332.370770967264</v>
      </c>
    </row>
    <row r="6906" spans="1:3">
      <c r="A6906" s="25">
        <v>2017</v>
      </c>
      <c r="B6906" s="45">
        <v>42850</v>
      </c>
      <c r="C6906" s="13">
        <v>26504.388773044771</v>
      </c>
    </row>
    <row r="6907" spans="1:3">
      <c r="A6907" s="25">
        <v>2017</v>
      </c>
      <c r="B6907" s="45">
        <v>42851</v>
      </c>
      <c r="C6907" s="13">
        <v>26507.003642260064</v>
      </c>
    </row>
    <row r="6908" spans="1:3">
      <c r="A6908" s="25">
        <v>2017</v>
      </c>
      <c r="B6908" s="45">
        <v>42852</v>
      </c>
      <c r="C6908" s="13">
        <v>26513.976626834177</v>
      </c>
    </row>
    <row r="6909" spans="1:3">
      <c r="A6909" s="25">
        <v>2017</v>
      </c>
      <c r="B6909" s="45">
        <v>42853</v>
      </c>
      <c r="C6909" s="13">
        <v>26436.285248400975</v>
      </c>
    </row>
    <row r="6910" spans="1:3">
      <c r="A6910" s="25">
        <v>2017</v>
      </c>
      <c r="B6910" s="45">
        <v>42856</v>
      </c>
      <c r="C6910" s="13">
        <v>26473.905710795032</v>
      </c>
    </row>
    <row r="6911" spans="1:3">
      <c r="A6911" s="25">
        <v>2017</v>
      </c>
      <c r="B6911" s="45">
        <v>42857</v>
      </c>
      <c r="C6911" s="13">
        <v>26478.483134272861</v>
      </c>
    </row>
    <row r="6912" spans="1:3">
      <c r="A6912" s="25">
        <v>2017</v>
      </c>
      <c r="B6912" s="45">
        <v>42858</v>
      </c>
      <c r="C6912" s="13">
        <v>26407.527760130433</v>
      </c>
    </row>
    <row r="6913" spans="1:3">
      <c r="A6913" s="25">
        <v>2017</v>
      </c>
      <c r="B6913" s="45">
        <v>42859</v>
      </c>
      <c r="C6913" s="13">
        <v>26395.834620341353</v>
      </c>
    </row>
    <row r="6914" spans="1:3">
      <c r="A6914" s="25">
        <v>2017</v>
      </c>
      <c r="B6914" s="45">
        <v>42860</v>
      </c>
      <c r="C6914" s="13">
        <v>26527.369167378332</v>
      </c>
    </row>
    <row r="6915" spans="1:3">
      <c r="A6915" s="25">
        <v>2017</v>
      </c>
      <c r="B6915" s="45">
        <v>42863</v>
      </c>
      <c r="C6915" s="13">
        <v>26504.662598014984</v>
      </c>
    </row>
    <row r="6916" spans="1:3">
      <c r="A6916" s="25">
        <v>2017</v>
      </c>
      <c r="B6916" s="45">
        <v>42864</v>
      </c>
      <c r="C6916" s="13">
        <v>26478.716784659202</v>
      </c>
    </row>
    <row r="6917" spans="1:3">
      <c r="A6917" s="25">
        <v>2017</v>
      </c>
      <c r="B6917" s="45">
        <v>42865</v>
      </c>
      <c r="C6917" s="13">
        <v>26528.696726391623</v>
      </c>
    </row>
    <row r="6918" spans="1:3">
      <c r="A6918" s="25">
        <v>2017</v>
      </c>
      <c r="B6918" s="45">
        <v>42866</v>
      </c>
      <c r="C6918" s="13">
        <v>26448.905119456718</v>
      </c>
    </row>
    <row r="6919" spans="1:3">
      <c r="A6919" s="25">
        <v>2017</v>
      </c>
      <c r="B6919" s="45">
        <v>42867</v>
      </c>
      <c r="C6919" s="13">
        <v>26399.997845407041</v>
      </c>
    </row>
    <row r="6920" spans="1:3">
      <c r="A6920" s="25">
        <v>2017</v>
      </c>
      <c r="B6920" s="45">
        <v>42870</v>
      </c>
      <c r="C6920" s="13">
        <v>26536.821387552969</v>
      </c>
    </row>
    <row r="6921" spans="1:3">
      <c r="A6921" s="25">
        <v>2017</v>
      </c>
      <c r="B6921" s="45">
        <v>42871</v>
      </c>
      <c r="C6921" s="13">
        <v>26516.005262224549</v>
      </c>
    </row>
    <row r="6922" spans="1:3">
      <c r="A6922" s="25">
        <v>2017</v>
      </c>
      <c r="B6922" s="45">
        <v>42872</v>
      </c>
      <c r="C6922" s="13">
        <v>26012.424956830509</v>
      </c>
    </row>
    <row r="6923" spans="1:3">
      <c r="A6923" s="25">
        <v>2017</v>
      </c>
      <c r="B6923" s="45">
        <v>42873</v>
      </c>
      <c r="C6923" s="13">
        <v>26116.824197635793</v>
      </c>
    </row>
    <row r="6924" spans="1:3">
      <c r="A6924" s="25">
        <v>2017</v>
      </c>
      <c r="B6924" s="45">
        <v>42874</v>
      </c>
      <c r="C6924" s="13">
        <v>26301.960267393446</v>
      </c>
    </row>
    <row r="6925" spans="1:3">
      <c r="A6925" s="25">
        <v>2017</v>
      </c>
      <c r="B6925" s="45">
        <v>42877</v>
      </c>
      <c r="C6925" s="13">
        <v>26446.685440786492</v>
      </c>
    </row>
    <row r="6926" spans="1:3">
      <c r="A6926" s="25">
        <v>2017</v>
      </c>
      <c r="B6926" s="45">
        <v>42878</v>
      </c>
      <c r="C6926" s="13">
        <v>26494.944866037684</v>
      </c>
    </row>
    <row r="6927" spans="1:3">
      <c r="A6927" s="25">
        <v>2017</v>
      </c>
      <c r="B6927" s="45">
        <v>42879</v>
      </c>
      <c r="C6927" s="13">
        <v>26563.234501681425</v>
      </c>
    </row>
    <row r="6928" spans="1:3">
      <c r="A6928" s="25">
        <v>2017</v>
      </c>
      <c r="B6928" s="45">
        <v>42880</v>
      </c>
      <c r="C6928" s="13">
        <v>26661.187115918168</v>
      </c>
    </row>
    <row r="6929" spans="1:3">
      <c r="A6929" s="25">
        <v>2017</v>
      </c>
      <c r="B6929" s="45">
        <v>42881</v>
      </c>
      <c r="C6929" s="13">
        <v>26666.911550383484</v>
      </c>
    </row>
    <row r="6930" spans="1:3">
      <c r="A6930" s="25">
        <v>2017</v>
      </c>
      <c r="B6930" s="45">
        <v>42885</v>
      </c>
      <c r="C6930" s="13">
        <v>26606.725334956875</v>
      </c>
    </row>
    <row r="6931" spans="1:3">
      <c r="A6931" s="25">
        <v>2017</v>
      </c>
      <c r="B6931" s="45">
        <v>42886</v>
      </c>
      <c r="C6931" s="13">
        <v>26597.867861220187</v>
      </c>
    </row>
    <row r="6932" spans="1:3">
      <c r="A6932" s="25">
        <v>2017</v>
      </c>
      <c r="B6932" s="45">
        <v>42887</v>
      </c>
      <c r="C6932" s="13">
        <v>26820.050875711866</v>
      </c>
    </row>
    <row r="6933" spans="1:3">
      <c r="A6933" s="25">
        <v>2017</v>
      </c>
      <c r="B6933" s="45">
        <v>42888</v>
      </c>
      <c r="C6933" s="13">
        <v>26914.084200853216</v>
      </c>
    </row>
    <row r="6934" spans="1:3">
      <c r="A6934" s="25">
        <v>2017</v>
      </c>
      <c r="B6934" s="45">
        <v>42891</v>
      </c>
      <c r="C6934" s="13">
        <v>26864.83926043559</v>
      </c>
    </row>
    <row r="6935" spans="1:3">
      <c r="A6935" s="25">
        <v>2017</v>
      </c>
      <c r="B6935" s="45">
        <v>42892</v>
      </c>
      <c r="C6935" s="13">
        <v>26789.863016309118</v>
      </c>
    </row>
    <row r="6936" spans="1:3">
      <c r="A6936" s="25">
        <v>2017</v>
      </c>
      <c r="B6936" s="45">
        <v>42893</v>
      </c>
      <c r="C6936" s="13">
        <v>26819.552165908022</v>
      </c>
    </row>
    <row r="6937" spans="1:3">
      <c r="A6937" s="25">
        <v>2017</v>
      </c>
      <c r="B6937" s="45">
        <v>42894</v>
      </c>
      <c r="C6937" s="13">
        <v>26862.22899210059</v>
      </c>
    </row>
    <row r="6938" spans="1:3">
      <c r="A6938" s="25">
        <v>2017</v>
      </c>
      <c r="B6938" s="45">
        <v>42895</v>
      </c>
      <c r="C6938" s="13">
        <v>26839.224676042537</v>
      </c>
    </row>
    <row r="6939" spans="1:3">
      <c r="A6939" s="25">
        <v>2017</v>
      </c>
      <c r="B6939" s="45">
        <v>42898</v>
      </c>
      <c r="C6939" s="13">
        <v>26815.711039333753</v>
      </c>
    </row>
    <row r="6940" spans="1:3">
      <c r="A6940" s="25">
        <v>2017</v>
      </c>
      <c r="B6940" s="45">
        <v>42899</v>
      </c>
      <c r="C6940" s="13">
        <v>26953.142728256211</v>
      </c>
    </row>
    <row r="6941" spans="1:3">
      <c r="A6941" s="25">
        <v>2017</v>
      </c>
      <c r="B6941" s="45">
        <v>42900</v>
      </c>
      <c r="C6941" s="13">
        <v>26903.399078034741</v>
      </c>
    </row>
    <row r="6942" spans="1:3">
      <c r="A6942" s="25">
        <v>2017</v>
      </c>
      <c r="B6942" s="45">
        <v>42901</v>
      </c>
      <c r="C6942" s="13">
        <v>26824.868200200039</v>
      </c>
    </row>
    <row r="6943" spans="1:3">
      <c r="A6943" s="25">
        <v>2017</v>
      </c>
      <c r="B6943" s="45">
        <v>42902</v>
      </c>
      <c r="C6943" s="13">
        <v>26819.785604539607</v>
      </c>
    </row>
    <row r="6944" spans="1:3">
      <c r="A6944" s="25">
        <v>2017</v>
      </c>
      <c r="B6944" s="45">
        <v>42905</v>
      </c>
      <c r="C6944" s="13">
        <v>27038.284163703538</v>
      </c>
    </row>
    <row r="6945" spans="1:3">
      <c r="A6945" s="25">
        <v>2017</v>
      </c>
      <c r="B6945" s="45">
        <v>42906</v>
      </c>
      <c r="C6945" s="13">
        <v>26837.420832071195</v>
      </c>
    </row>
    <row r="6946" spans="1:3">
      <c r="A6946" s="25">
        <v>2017</v>
      </c>
      <c r="B6946" s="45">
        <v>42907</v>
      </c>
      <c r="C6946" s="13">
        <v>26812.177627319306</v>
      </c>
    </row>
    <row r="6947" spans="1:3">
      <c r="A6947" s="25">
        <v>2017</v>
      </c>
      <c r="B6947" s="45">
        <v>42908</v>
      </c>
      <c r="C6947" s="13">
        <v>26823.552455185643</v>
      </c>
    </row>
    <row r="6948" spans="1:3">
      <c r="A6948" s="25">
        <v>2017</v>
      </c>
      <c r="B6948" s="45">
        <v>42909</v>
      </c>
      <c r="C6948" s="13">
        <v>26900.152158886329</v>
      </c>
    </row>
    <row r="6949" spans="1:3">
      <c r="A6949" s="25">
        <v>2017</v>
      </c>
      <c r="B6949" s="45">
        <v>42912</v>
      </c>
      <c r="C6949" s="13">
        <v>26922.763873609438</v>
      </c>
    </row>
    <row r="6950" spans="1:3">
      <c r="A6950" s="25">
        <v>2017</v>
      </c>
      <c r="B6950" s="45">
        <v>42913</v>
      </c>
      <c r="C6950" s="13">
        <v>26697.845752076912</v>
      </c>
    </row>
    <row r="6951" spans="1:3">
      <c r="A6951" s="25">
        <v>2017</v>
      </c>
      <c r="B6951" s="45">
        <v>42914</v>
      </c>
      <c r="C6951" s="13">
        <v>26955.30734102182</v>
      </c>
    </row>
    <row r="6952" spans="1:3">
      <c r="A6952" s="25">
        <v>2017</v>
      </c>
      <c r="B6952" s="45">
        <v>42915</v>
      </c>
      <c r="C6952" s="13">
        <v>26731.694353656792</v>
      </c>
    </row>
    <row r="6953" spans="1:3">
      <c r="A6953" s="25">
        <v>2017</v>
      </c>
      <c r="B6953" s="45">
        <v>42916</v>
      </c>
      <c r="C6953" s="13">
        <v>26771.124260700944</v>
      </c>
    </row>
    <row r="6954" spans="1:3">
      <c r="A6954" s="25">
        <v>2017</v>
      </c>
      <c r="B6954" s="45">
        <v>42919</v>
      </c>
      <c r="C6954" s="13">
        <v>26862.883026235162</v>
      </c>
    </row>
    <row r="6955" spans="1:3">
      <c r="A6955" s="25">
        <v>2017</v>
      </c>
      <c r="B6955" s="45">
        <v>42921</v>
      </c>
      <c r="C6955" s="13">
        <v>26867.225858831796</v>
      </c>
    </row>
    <row r="6956" spans="1:3">
      <c r="A6956" s="25">
        <v>2017</v>
      </c>
      <c r="B6956" s="45">
        <v>42922</v>
      </c>
      <c r="C6956" s="13">
        <v>26597.683547179986</v>
      </c>
    </row>
    <row r="6957" spans="1:3">
      <c r="A6957" s="25">
        <v>2017</v>
      </c>
      <c r="B6957" s="45">
        <v>42923</v>
      </c>
      <c r="C6957" s="13">
        <v>26780.878879184267</v>
      </c>
    </row>
    <row r="6958" spans="1:3">
      <c r="A6958" s="25">
        <v>2017</v>
      </c>
      <c r="B6958" s="45">
        <v>42926</v>
      </c>
      <c r="C6958" s="13">
        <v>26784.510294216172</v>
      </c>
    </row>
    <row r="6959" spans="1:3">
      <c r="A6959" s="25">
        <v>2017</v>
      </c>
      <c r="B6959" s="45">
        <v>42927</v>
      </c>
      <c r="C6959" s="13">
        <v>26784.542148733995</v>
      </c>
    </row>
    <row r="6960" spans="1:3">
      <c r="A6960" s="25">
        <v>2017</v>
      </c>
      <c r="B6960" s="45">
        <v>42928</v>
      </c>
      <c r="C6960" s="13">
        <v>26982.231286348073</v>
      </c>
    </row>
    <row r="6961" spans="1:3">
      <c r="A6961" s="25">
        <v>2017</v>
      </c>
      <c r="B6961" s="45">
        <v>42929</v>
      </c>
      <c r="C6961" s="13">
        <v>27028.887536787235</v>
      </c>
    </row>
    <row r="6962" spans="1:3">
      <c r="A6962" s="25">
        <v>2017</v>
      </c>
      <c r="B6962" s="45">
        <v>42930</v>
      </c>
      <c r="C6962" s="13">
        <v>27153.120156299789</v>
      </c>
    </row>
    <row r="6963" spans="1:3">
      <c r="A6963" s="25">
        <v>2017</v>
      </c>
      <c r="B6963" s="45">
        <v>42933</v>
      </c>
      <c r="C6963" s="13">
        <v>27159.767132352339</v>
      </c>
    </row>
    <row r="6964" spans="1:3">
      <c r="A6964" s="25">
        <v>2017</v>
      </c>
      <c r="B6964" s="45">
        <v>42934</v>
      </c>
      <c r="C6964" s="13">
        <v>27169.079269729478</v>
      </c>
    </row>
    <row r="6965" spans="1:3">
      <c r="A6965" s="25">
        <v>2017</v>
      </c>
      <c r="B6965" s="45">
        <v>42935</v>
      </c>
      <c r="C6965" s="13">
        <v>27329.732221287166</v>
      </c>
    </row>
    <row r="6966" spans="1:3">
      <c r="A6966" s="25">
        <v>2017</v>
      </c>
      <c r="B6966" s="45">
        <v>42936</v>
      </c>
      <c r="C6966" s="13">
        <v>27321.428810307778</v>
      </c>
    </row>
    <row r="6967" spans="1:3">
      <c r="A6967" s="25">
        <v>2017</v>
      </c>
      <c r="B6967" s="45">
        <v>42937</v>
      </c>
      <c r="C6967" s="13">
        <v>27303.069989868702</v>
      </c>
    </row>
    <row r="6968" spans="1:3">
      <c r="A6968" s="25">
        <v>2017</v>
      </c>
      <c r="B6968" s="45">
        <v>42940</v>
      </c>
      <c r="C6968" s="13">
        <v>27297.47421290433</v>
      </c>
    </row>
    <row r="6969" spans="1:3">
      <c r="A6969" s="25">
        <v>2017</v>
      </c>
      <c r="B6969" s="45">
        <v>42941</v>
      </c>
      <c r="C6969" s="13">
        <v>27398.283143643836</v>
      </c>
    </row>
    <row r="6970" spans="1:3">
      <c r="A6970" s="25">
        <v>2017</v>
      </c>
      <c r="B6970" s="45">
        <v>42942</v>
      </c>
      <c r="C6970" s="13">
        <v>27387.410134893336</v>
      </c>
    </row>
    <row r="6971" spans="1:3">
      <c r="A6971" s="25">
        <v>2017</v>
      </c>
      <c r="B6971" s="45">
        <v>42943</v>
      </c>
      <c r="C6971" s="13">
        <v>27343.05802791009</v>
      </c>
    </row>
    <row r="6972" spans="1:3">
      <c r="A6972" s="25">
        <v>2017</v>
      </c>
      <c r="B6972" s="45">
        <v>42944</v>
      </c>
      <c r="C6972" s="13">
        <v>27297.94141249908</v>
      </c>
    </row>
    <row r="6973" spans="1:3">
      <c r="A6973" s="25">
        <v>2017</v>
      </c>
      <c r="B6973" s="45">
        <v>42947</v>
      </c>
      <c r="C6973" s="13">
        <v>27270.971254074986</v>
      </c>
    </row>
    <row r="6974" spans="1:3">
      <c r="A6974" s="25">
        <v>2017</v>
      </c>
      <c r="B6974" s="45">
        <v>42948</v>
      </c>
      <c r="C6974" s="13">
        <v>27257.793831353174</v>
      </c>
    </row>
    <row r="6975" spans="1:3">
      <c r="A6975" s="25">
        <v>2017</v>
      </c>
      <c r="B6975" s="45">
        <v>42949</v>
      </c>
      <c r="C6975" s="13">
        <v>27222.890233423892</v>
      </c>
    </row>
    <row r="6976" spans="1:3">
      <c r="A6976" s="25">
        <v>2017</v>
      </c>
      <c r="B6976" s="45">
        <v>42950</v>
      </c>
      <c r="C6976" s="13">
        <v>27155.888452624848</v>
      </c>
    </row>
    <row r="6977" spans="1:3">
      <c r="A6977" s="25">
        <v>2017</v>
      </c>
      <c r="B6977" s="45">
        <v>42951</v>
      </c>
      <c r="C6977" s="13">
        <v>27218.44391521634</v>
      </c>
    </row>
    <row r="6978" spans="1:3">
      <c r="A6978" s="25">
        <v>2017</v>
      </c>
      <c r="B6978" s="45">
        <v>42954</v>
      </c>
      <c r="C6978" s="13">
        <v>27256.322311755914</v>
      </c>
    </row>
    <row r="6979" spans="1:3">
      <c r="A6979" s="25">
        <v>2017</v>
      </c>
      <c r="B6979" s="45">
        <v>42955</v>
      </c>
      <c r="C6979" s="13">
        <v>27176.659110537268</v>
      </c>
    </row>
    <row r="6980" spans="1:3">
      <c r="A6980" s="25">
        <v>2017</v>
      </c>
      <c r="B6980" s="45">
        <v>42956</v>
      </c>
      <c r="C6980" s="13">
        <v>27138.283149817325</v>
      </c>
    </row>
    <row r="6981" spans="1:3">
      <c r="A6981" s="25">
        <v>2017</v>
      </c>
      <c r="B6981" s="45">
        <v>42957</v>
      </c>
      <c r="C6981" s="13">
        <v>26732.609545737803</v>
      </c>
    </row>
    <row r="6982" spans="1:3">
      <c r="A6982" s="25">
        <v>2017</v>
      </c>
      <c r="B6982" s="45">
        <v>42958</v>
      </c>
      <c r="C6982" s="13">
        <v>26772.520544886545</v>
      </c>
    </row>
    <row r="6983" spans="1:3">
      <c r="A6983" s="25">
        <v>2017</v>
      </c>
      <c r="B6983" s="45">
        <v>42961</v>
      </c>
      <c r="C6983" s="13">
        <v>27050.881237623158</v>
      </c>
    </row>
    <row r="6984" spans="1:3">
      <c r="A6984" s="25">
        <v>2017</v>
      </c>
      <c r="B6984" s="45">
        <v>42962</v>
      </c>
      <c r="C6984" s="13">
        <v>27006.280431412641</v>
      </c>
    </row>
    <row r="6985" spans="1:3">
      <c r="A6985" s="25">
        <v>2017</v>
      </c>
      <c r="B6985" s="45">
        <v>42963</v>
      </c>
      <c r="C6985" s="13">
        <v>27046.572543550603</v>
      </c>
    </row>
    <row r="6986" spans="1:3">
      <c r="A6986" s="25">
        <v>2017</v>
      </c>
      <c r="B6986" s="45">
        <v>42964</v>
      </c>
      <c r="C6986" s="13">
        <v>26628.015203141102</v>
      </c>
    </row>
    <row r="6987" spans="1:3">
      <c r="A6987" s="25">
        <v>2017</v>
      </c>
      <c r="B6987" s="45">
        <v>42965</v>
      </c>
      <c r="C6987" s="13">
        <v>26583.996652886337</v>
      </c>
    </row>
    <row r="6988" spans="1:3">
      <c r="A6988" s="25">
        <v>2017</v>
      </c>
      <c r="B6988" s="45">
        <v>42968</v>
      </c>
      <c r="C6988" s="13">
        <v>26605.59305560873</v>
      </c>
    </row>
    <row r="6989" spans="1:3">
      <c r="A6989" s="25">
        <v>2017</v>
      </c>
      <c r="B6989" s="45">
        <v>42969</v>
      </c>
      <c r="C6989" s="13">
        <v>26876.342075032888</v>
      </c>
    </row>
    <row r="6990" spans="1:3">
      <c r="A6990" s="25">
        <v>2017</v>
      </c>
      <c r="B6990" s="45">
        <v>42970</v>
      </c>
      <c r="C6990" s="13">
        <v>26805.476231982047</v>
      </c>
    </row>
    <row r="6991" spans="1:3">
      <c r="A6991" s="25">
        <v>2017</v>
      </c>
      <c r="B6991" s="45">
        <v>42971</v>
      </c>
      <c r="C6991" s="13">
        <v>26768.201264342068</v>
      </c>
    </row>
    <row r="6992" spans="1:3">
      <c r="A6992" s="25">
        <v>2017</v>
      </c>
      <c r="B6992" s="45">
        <v>42972</v>
      </c>
      <c r="C6992" s="13">
        <v>26817.978855322806</v>
      </c>
    </row>
    <row r="6993" spans="1:3">
      <c r="A6993" s="25">
        <v>2017</v>
      </c>
      <c r="B6993" s="45">
        <v>42975</v>
      </c>
      <c r="C6993" s="13">
        <v>26831.550712327764</v>
      </c>
    </row>
    <row r="6994" spans="1:3">
      <c r="A6994" s="25">
        <v>2017</v>
      </c>
      <c r="B6994" s="45">
        <v>42976</v>
      </c>
      <c r="C6994" s="13">
        <v>26852.575445566334</v>
      </c>
    </row>
    <row r="6995" spans="1:3">
      <c r="A6995" s="25">
        <v>2017</v>
      </c>
      <c r="B6995" s="45">
        <v>42977</v>
      </c>
      <c r="C6995" s="13">
        <v>26991.205295394651</v>
      </c>
    </row>
    <row r="6996" spans="1:3">
      <c r="A6996" s="25">
        <v>2017</v>
      </c>
      <c r="B6996" s="45">
        <v>42978</v>
      </c>
      <c r="C6996" s="13">
        <v>27163.796547151138</v>
      </c>
    </row>
    <row r="6997" spans="1:3">
      <c r="A6997" s="25">
        <v>2017</v>
      </c>
      <c r="B6997" s="45">
        <v>42979</v>
      </c>
      <c r="C6997" s="13">
        <v>27090.269181789085</v>
      </c>
    </row>
    <row r="6998" spans="1:3">
      <c r="A6998" s="25">
        <v>2017</v>
      </c>
      <c r="B6998" s="45">
        <v>42983</v>
      </c>
      <c r="C6998" s="13">
        <v>26875.168842350064</v>
      </c>
    </row>
    <row r="6999" spans="1:3">
      <c r="A6999" s="25">
        <v>2017</v>
      </c>
      <c r="B6999" s="45">
        <v>42984</v>
      </c>
      <c r="C6999" s="13">
        <v>26951.421733659077</v>
      </c>
    </row>
    <row r="7000" spans="1:3">
      <c r="A7000" s="25">
        <v>2017</v>
      </c>
      <c r="B7000" s="45">
        <v>42985</v>
      </c>
      <c r="C7000" s="13">
        <v>26932.792902734396</v>
      </c>
    </row>
    <row r="7001" spans="1:3">
      <c r="A7001" s="25">
        <v>2017</v>
      </c>
      <c r="B7001" s="45">
        <v>42986</v>
      </c>
      <c r="C7001" s="13">
        <v>26889.680164574038</v>
      </c>
    </row>
    <row r="7002" spans="1:3">
      <c r="A7002" s="25">
        <v>2017</v>
      </c>
      <c r="B7002" s="45">
        <v>42989</v>
      </c>
      <c r="C7002" s="13">
        <v>27178.147980017744</v>
      </c>
    </row>
    <row r="7003" spans="1:3">
      <c r="A7003" s="25">
        <v>2017</v>
      </c>
      <c r="B7003" s="45">
        <v>42990</v>
      </c>
      <c r="C7003" s="13">
        <v>27279.853604139069</v>
      </c>
    </row>
    <row r="7004" spans="1:3">
      <c r="A7004" s="25">
        <v>2017</v>
      </c>
      <c r="B7004" s="45">
        <v>42991</v>
      </c>
      <c r="C7004" s="13">
        <v>27305.738096175741</v>
      </c>
    </row>
    <row r="7005" spans="1:3">
      <c r="A7005" s="25">
        <v>2017</v>
      </c>
      <c r="B7005" s="45">
        <v>42992</v>
      </c>
      <c r="C7005" s="13">
        <v>27273.777382859505</v>
      </c>
    </row>
    <row r="7006" spans="1:3">
      <c r="A7006" s="25">
        <v>2017</v>
      </c>
      <c r="B7006" s="45">
        <v>42993</v>
      </c>
      <c r="C7006" s="13">
        <v>27319.185816407975</v>
      </c>
    </row>
    <row r="7007" spans="1:3">
      <c r="A7007" s="25">
        <v>2017</v>
      </c>
      <c r="B7007" s="45">
        <v>42996</v>
      </c>
      <c r="C7007" s="13">
        <v>27374.724795659979</v>
      </c>
    </row>
    <row r="7008" spans="1:3">
      <c r="A7008" s="25">
        <v>2017</v>
      </c>
      <c r="B7008" s="45">
        <v>42997</v>
      </c>
      <c r="C7008" s="13">
        <v>27402.631184552243</v>
      </c>
    </row>
    <row r="7009" spans="1:3">
      <c r="A7009" s="25">
        <v>2017</v>
      </c>
      <c r="B7009" s="45">
        <v>42998</v>
      </c>
      <c r="C7009" s="13">
        <v>27437.045553948443</v>
      </c>
    </row>
    <row r="7010" spans="1:3">
      <c r="A7010" s="25">
        <v>2017</v>
      </c>
      <c r="B7010" s="45">
        <v>42999</v>
      </c>
      <c r="C7010" s="13">
        <v>27358.633866517568</v>
      </c>
    </row>
    <row r="7011" spans="1:3">
      <c r="A7011" s="25">
        <v>2017</v>
      </c>
      <c r="B7011" s="45">
        <v>43000</v>
      </c>
      <c r="C7011" s="13">
        <v>27386.908830357472</v>
      </c>
    </row>
    <row r="7012" spans="1:3">
      <c r="A7012" s="25">
        <v>2017</v>
      </c>
      <c r="B7012" s="45">
        <v>43003</v>
      </c>
      <c r="C7012" s="13">
        <v>27334.265797122589</v>
      </c>
    </row>
    <row r="7013" spans="1:3">
      <c r="A7013" s="25">
        <v>2017</v>
      </c>
      <c r="B7013" s="45">
        <v>43004</v>
      </c>
      <c r="C7013" s="13">
        <v>27347.545025950192</v>
      </c>
    </row>
    <row r="7014" spans="1:3">
      <c r="A7014" s="25">
        <v>2017</v>
      </c>
      <c r="B7014" s="45">
        <v>43005</v>
      </c>
      <c r="C7014" s="13">
        <v>27499.324189385745</v>
      </c>
    </row>
    <row r="7015" spans="1:3">
      <c r="A7015" s="25">
        <v>2017</v>
      </c>
      <c r="B7015" s="45">
        <v>43006</v>
      </c>
      <c r="C7015" s="13">
        <v>27533.728028069152</v>
      </c>
    </row>
    <row r="7016" spans="1:3">
      <c r="A7016" s="25">
        <v>2017</v>
      </c>
      <c r="B7016" s="45">
        <v>43007</v>
      </c>
      <c r="C7016" s="13">
        <v>27631.031814244448</v>
      </c>
    </row>
    <row r="7017" spans="1:3">
      <c r="A7017" s="25">
        <v>2017</v>
      </c>
      <c r="B7017" s="45">
        <v>43010</v>
      </c>
      <c r="C7017" s="13">
        <v>27778.12705813194</v>
      </c>
    </row>
    <row r="7018" spans="1:3">
      <c r="A7018" s="25">
        <v>2017</v>
      </c>
      <c r="B7018" s="45">
        <v>43011</v>
      </c>
      <c r="C7018" s="13">
        <v>27845.566244390116</v>
      </c>
    </row>
    <row r="7019" spans="1:3">
      <c r="A7019" s="25">
        <v>2017</v>
      </c>
      <c r="B7019" s="45">
        <v>43012</v>
      </c>
      <c r="C7019" s="13">
        <v>27864.301693322468</v>
      </c>
    </row>
    <row r="7020" spans="1:3">
      <c r="A7020" s="25">
        <v>2017</v>
      </c>
      <c r="B7020" s="45">
        <v>43013</v>
      </c>
      <c r="C7020" s="13">
        <v>28013.458206054413</v>
      </c>
    </row>
    <row r="7021" spans="1:3">
      <c r="A7021" s="25">
        <v>2017</v>
      </c>
      <c r="B7021" s="45">
        <v>43014</v>
      </c>
      <c r="C7021" s="13">
        <v>27982.035760207247</v>
      </c>
    </row>
    <row r="7022" spans="1:3">
      <c r="A7022" s="25">
        <v>2017</v>
      </c>
      <c r="B7022" s="45">
        <v>43017</v>
      </c>
      <c r="C7022" s="13">
        <v>27921.572314777652</v>
      </c>
    </row>
    <row r="7023" spans="1:3">
      <c r="A7023" s="25">
        <v>2017</v>
      </c>
      <c r="B7023" s="45">
        <v>43018</v>
      </c>
      <c r="C7023" s="13">
        <v>27988.031525360511</v>
      </c>
    </row>
    <row r="7024" spans="1:3">
      <c r="A7024" s="25">
        <v>2017</v>
      </c>
      <c r="B7024" s="45">
        <v>43019</v>
      </c>
      <c r="C7024" s="13">
        <v>28035.344329469761</v>
      </c>
    </row>
    <row r="7025" spans="1:3">
      <c r="A7025" s="25">
        <v>2017</v>
      </c>
      <c r="B7025" s="45">
        <v>43020</v>
      </c>
      <c r="C7025" s="13">
        <v>27990.286523151019</v>
      </c>
    </row>
    <row r="7026" spans="1:3">
      <c r="A7026" s="25">
        <v>2017</v>
      </c>
      <c r="B7026" s="45">
        <v>43021</v>
      </c>
      <c r="C7026" s="13">
        <v>28003.869196758325</v>
      </c>
    </row>
    <row r="7027" spans="1:3">
      <c r="A7027" s="25">
        <v>2017</v>
      </c>
      <c r="B7027" s="45">
        <v>43024</v>
      </c>
      <c r="C7027" s="13">
        <v>28042.225233942663</v>
      </c>
    </row>
    <row r="7028" spans="1:3">
      <c r="A7028" s="25">
        <v>2017</v>
      </c>
      <c r="B7028" s="45">
        <v>43025</v>
      </c>
      <c r="C7028" s="13">
        <v>28043.352732837917</v>
      </c>
    </row>
    <row r="7029" spans="1:3">
      <c r="A7029" s="25">
        <v>2017</v>
      </c>
      <c r="B7029" s="45">
        <v>43026</v>
      </c>
      <c r="C7029" s="13">
        <v>28067.040747011102</v>
      </c>
    </row>
    <row r="7030" spans="1:3">
      <c r="A7030" s="25">
        <v>2017</v>
      </c>
      <c r="B7030" s="45">
        <v>43027</v>
      </c>
      <c r="C7030" s="13">
        <v>28067.514928789478</v>
      </c>
    </row>
    <row r="7031" spans="1:3">
      <c r="A7031" s="25">
        <v>2017</v>
      </c>
      <c r="B7031" s="45">
        <v>43028</v>
      </c>
      <c r="C7031" s="13">
        <v>28210.580840012484</v>
      </c>
    </row>
    <row r="7032" spans="1:3">
      <c r="A7032" s="25">
        <v>2017</v>
      </c>
      <c r="B7032" s="45">
        <v>43031</v>
      </c>
      <c r="C7032" s="13">
        <v>28078.568632912109</v>
      </c>
    </row>
    <row r="7033" spans="1:3">
      <c r="A7033" s="25">
        <v>2017</v>
      </c>
      <c r="B7033" s="45">
        <v>43032</v>
      </c>
      <c r="C7033" s="13">
        <v>28124.553728041901</v>
      </c>
    </row>
    <row r="7034" spans="1:3">
      <c r="A7034" s="25">
        <v>2017</v>
      </c>
      <c r="B7034" s="45">
        <v>43033</v>
      </c>
      <c r="C7034" s="13">
        <v>27980.444616906465</v>
      </c>
    </row>
    <row r="7035" spans="1:3">
      <c r="A7035" s="25">
        <v>2017</v>
      </c>
      <c r="B7035" s="45">
        <v>43034</v>
      </c>
      <c r="C7035" s="13">
        <v>28028.863845165262</v>
      </c>
    </row>
    <row r="7036" spans="1:3">
      <c r="A7036" s="25">
        <v>2017</v>
      </c>
      <c r="B7036" s="45">
        <v>43035</v>
      </c>
      <c r="C7036" s="13">
        <v>28261.6554862302</v>
      </c>
    </row>
    <row r="7037" spans="1:3">
      <c r="A7037" s="25">
        <v>2017</v>
      </c>
      <c r="B7037" s="45">
        <v>43038</v>
      </c>
      <c r="C7037" s="13">
        <v>28138.705419783266</v>
      </c>
    </row>
    <row r="7038" spans="1:3">
      <c r="A7038" s="25">
        <v>2017</v>
      </c>
      <c r="B7038" s="45">
        <v>43039</v>
      </c>
      <c r="C7038" s="13">
        <v>28199.895943939708</v>
      </c>
    </row>
    <row r="7039" spans="1:3">
      <c r="A7039" s="25">
        <v>2017</v>
      </c>
      <c r="B7039" s="45">
        <v>43040</v>
      </c>
      <c r="C7039" s="13">
        <v>28221.92803027539</v>
      </c>
    </row>
    <row r="7040" spans="1:3">
      <c r="A7040" s="25">
        <v>2017</v>
      </c>
      <c r="B7040" s="45">
        <v>43041</v>
      </c>
      <c r="C7040" s="13">
        <v>28227.64968455704</v>
      </c>
    </row>
    <row r="7041" spans="1:3">
      <c r="A7041" s="25">
        <v>2017</v>
      </c>
      <c r="B7041" s="45">
        <v>43042</v>
      </c>
      <c r="C7041" s="13">
        <v>28303.179735921418</v>
      </c>
    </row>
    <row r="7042" spans="1:3">
      <c r="A7042" s="25">
        <v>2017</v>
      </c>
      <c r="B7042" s="45">
        <v>43045</v>
      </c>
      <c r="C7042" s="13">
        <v>28342.061695956931</v>
      </c>
    </row>
    <row r="7043" spans="1:3">
      <c r="A7043" s="25">
        <v>2017</v>
      </c>
      <c r="B7043" s="45">
        <v>43046</v>
      </c>
      <c r="C7043" s="13">
        <v>28298.922740838938</v>
      </c>
    </row>
    <row r="7044" spans="1:3">
      <c r="A7044" s="25">
        <v>2017</v>
      </c>
      <c r="B7044" s="45">
        <v>43047</v>
      </c>
      <c r="C7044" s="13">
        <v>28336.624543821887</v>
      </c>
    </row>
    <row r="7045" spans="1:3">
      <c r="A7045" s="25">
        <v>2017</v>
      </c>
      <c r="B7045" s="45">
        <v>43048</v>
      </c>
      <c r="C7045" s="13">
        <v>28218.903877828183</v>
      </c>
    </row>
    <row r="7046" spans="1:3">
      <c r="A7046" s="25">
        <v>2017</v>
      </c>
      <c r="B7046" s="45">
        <v>43049</v>
      </c>
      <c r="C7046" s="13">
        <v>28208.440521103181</v>
      </c>
    </row>
    <row r="7047" spans="1:3">
      <c r="A7047" s="25">
        <v>2017</v>
      </c>
      <c r="B7047" s="45">
        <v>43052</v>
      </c>
      <c r="C7047" s="13">
        <v>28228.408356947977</v>
      </c>
    </row>
    <row r="7048" spans="1:3">
      <c r="A7048" s="25">
        <v>2017</v>
      </c>
      <c r="B7048" s="45">
        <v>43053</v>
      </c>
      <c r="C7048" s="13">
        <v>28156.503073673626</v>
      </c>
    </row>
    <row r="7049" spans="1:3">
      <c r="A7049" s="25">
        <v>2017</v>
      </c>
      <c r="B7049" s="45">
        <v>43054</v>
      </c>
      <c r="C7049" s="13">
        <v>28007.128909591396</v>
      </c>
    </row>
    <row r="7050" spans="1:3">
      <c r="A7050" s="25">
        <v>2017</v>
      </c>
      <c r="B7050" s="45">
        <v>43055</v>
      </c>
      <c r="C7050" s="13">
        <v>28270.862399490819</v>
      </c>
    </row>
    <row r="7051" spans="1:3">
      <c r="A7051" s="25">
        <v>2017</v>
      </c>
      <c r="B7051" s="45">
        <v>43056</v>
      </c>
      <c r="C7051" s="13">
        <v>28230.800282402735</v>
      </c>
    </row>
    <row r="7052" spans="1:3">
      <c r="A7052" s="25">
        <v>2017</v>
      </c>
      <c r="B7052" s="45">
        <v>43059</v>
      </c>
      <c r="C7052" s="13">
        <v>28285.508991482515</v>
      </c>
    </row>
    <row r="7053" spans="1:3">
      <c r="A7053" s="25">
        <v>2017</v>
      </c>
      <c r="B7053" s="45">
        <v>43060</v>
      </c>
      <c r="C7053" s="13">
        <v>28470.69881468689</v>
      </c>
    </row>
    <row r="7054" spans="1:3">
      <c r="A7054" s="25">
        <v>2017</v>
      </c>
      <c r="B7054" s="45">
        <v>43061</v>
      </c>
      <c r="C7054" s="13">
        <v>28458.14910888681</v>
      </c>
    </row>
    <row r="7055" spans="1:3">
      <c r="A7055" s="25">
        <v>2017</v>
      </c>
      <c r="B7055" s="45">
        <v>43063</v>
      </c>
      <c r="C7055" s="13">
        <v>28512.478481771119</v>
      </c>
    </row>
    <row r="7056" spans="1:3">
      <c r="A7056" s="25">
        <v>2017</v>
      </c>
      <c r="B7056" s="45">
        <v>43066</v>
      </c>
      <c r="C7056" s="13">
        <v>28484.439214656079</v>
      </c>
    </row>
    <row r="7057" spans="1:3">
      <c r="A7057" s="25">
        <v>2017</v>
      </c>
      <c r="B7057" s="45">
        <v>43067</v>
      </c>
      <c r="C7057" s="13">
        <v>28765.211222001955</v>
      </c>
    </row>
    <row r="7058" spans="1:3">
      <c r="A7058" s="25">
        <v>2017</v>
      </c>
      <c r="B7058" s="45">
        <v>43068</v>
      </c>
      <c r="C7058" s="13">
        <v>28756.770991652782</v>
      </c>
    </row>
    <row r="7059" spans="1:3">
      <c r="A7059" s="25">
        <v>2017</v>
      </c>
      <c r="B7059" s="45">
        <v>43069</v>
      </c>
      <c r="C7059" s="13">
        <v>28975.057897911778</v>
      </c>
    </row>
    <row r="7060" spans="1:3">
      <c r="A7060" s="25">
        <v>2017</v>
      </c>
      <c r="B7060" s="45">
        <v>43070</v>
      </c>
      <c r="C7060" s="13">
        <v>28941.893127890184</v>
      </c>
    </row>
    <row r="7061" spans="1:3">
      <c r="A7061" s="25">
        <v>2017</v>
      </c>
      <c r="B7061" s="45">
        <v>43073</v>
      </c>
      <c r="C7061" s="13">
        <v>28902.598195713195</v>
      </c>
    </row>
    <row r="7062" spans="1:3">
      <c r="A7062" s="25">
        <v>2017</v>
      </c>
      <c r="B7062" s="45">
        <v>43074</v>
      </c>
      <c r="C7062" s="13">
        <v>28775.688322191756</v>
      </c>
    </row>
    <row r="7063" spans="1:3">
      <c r="A7063" s="25">
        <v>2017</v>
      </c>
      <c r="B7063" s="45">
        <v>43075</v>
      </c>
      <c r="C7063" s="13">
        <v>28747.695822881338</v>
      </c>
    </row>
    <row r="7064" spans="1:3">
      <c r="A7064" s="25">
        <v>2017</v>
      </c>
      <c r="B7064" s="45">
        <v>43076</v>
      </c>
      <c r="C7064" s="13">
        <v>28868.016125002028</v>
      </c>
    </row>
    <row r="7065" spans="1:3">
      <c r="A7065" s="25">
        <v>2017</v>
      </c>
      <c r="B7065" s="45">
        <v>43077</v>
      </c>
      <c r="C7065" s="13">
        <v>29012.54387662053</v>
      </c>
    </row>
    <row r="7066" spans="1:3">
      <c r="A7066" s="25">
        <v>2017</v>
      </c>
      <c r="B7066" s="45">
        <v>43080</v>
      </c>
      <c r="C7066" s="13">
        <v>29093.527073307265</v>
      </c>
    </row>
    <row r="7067" spans="1:3">
      <c r="A7067" s="25">
        <v>2017</v>
      </c>
      <c r="B7067" s="45">
        <v>43081</v>
      </c>
      <c r="C7067" s="13">
        <v>29118.314405088346</v>
      </c>
    </row>
    <row r="7068" spans="1:3">
      <c r="A7068" s="25">
        <v>2017</v>
      </c>
      <c r="B7068" s="45">
        <v>43082</v>
      </c>
      <c r="C7068" s="13">
        <v>29122.805856955103</v>
      </c>
    </row>
    <row r="7069" spans="1:3">
      <c r="A7069" s="25">
        <v>2017</v>
      </c>
      <c r="B7069" s="45">
        <v>43083</v>
      </c>
      <c r="C7069" s="13">
        <v>28991.109318768151</v>
      </c>
    </row>
    <row r="7070" spans="1:3">
      <c r="A7070" s="25">
        <v>2017</v>
      </c>
      <c r="B7070" s="45">
        <v>43084</v>
      </c>
      <c r="C7070" s="13">
        <v>29248.197493225813</v>
      </c>
    </row>
    <row r="7071" spans="1:3">
      <c r="A7071" s="25">
        <v>2017</v>
      </c>
      <c r="B7071" s="45">
        <v>43087</v>
      </c>
      <c r="C7071" s="13">
        <v>29441.51970315263</v>
      </c>
    </row>
    <row r="7072" spans="1:3">
      <c r="A7072" s="25">
        <v>2017</v>
      </c>
      <c r="B7072" s="45">
        <v>43088</v>
      </c>
      <c r="C7072" s="13">
        <v>29332.807590011522</v>
      </c>
    </row>
    <row r="7073" spans="1:3">
      <c r="A7073" s="25">
        <v>2017</v>
      </c>
      <c r="B7073" s="45">
        <v>43089</v>
      </c>
      <c r="C7073" s="13">
        <v>29317.488154419039</v>
      </c>
    </row>
    <row r="7074" spans="1:3">
      <c r="A7074" s="25">
        <v>2017</v>
      </c>
      <c r="B7074" s="45">
        <v>43090</v>
      </c>
      <c r="C7074" s="13">
        <v>29388.391942691174</v>
      </c>
    </row>
    <row r="7075" spans="1:3">
      <c r="A7075" s="25">
        <v>2017</v>
      </c>
      <c r="B7075" s="45">
        <v>43091</v>
      </c>
      <c r="C7075" s="13">
        <v>29375.718878973243</v>
      </c>
    </row>
    <row r="7076" spans="1:3">
      <c r="A7076" s="25">
        <v>2017</v>
      </c>
      <c r="B7076" s="45">
        <v>43095</v>
      </c>
      <c r="C7076" s="13">
        <v>29363.372657996784</v>
      </c>
    </row>
    <row r="7077" spans="1:3">
      <c r="A7077" s="25">
        <v>2017</v>
      </c>
      <c r="B7077" s="45">
        <v>43096</v>
      </c>
      <c r="C7077" s="13">
        <v>29381.169772435947</v>
      </c>
    </row>
    <row r="7078" spans="1:3">
      <c r="A7078" s="25">
        <v>2017</v>
      </c>
      <c r="B7078" s="45">
        <v>43097</v>
      </c>
      <c r="C7078" s="13">
        <v>29444.324224740794</v>
      </c>
    </row>
    <row r="7079" spans="1:3">
      <c r="A7079" s="25">
        <v>2017</v>
      </c>
      <c r="B7079" s="45">
        <v>43098</v>
      </c>
      <c r="C7079" s="13">
        <v>29284.656273871915</v>
      </c>
    </row>
    <row r="7080" spans="1:3">
      <c r="A7080" s="25">
        <v>2018</v>
      </c>
      <c r="B7080" s="45">
        <v>43102</v>
      </c>
      <c r="C7080" s="13">
        <v>29369.233426474686</v>
      </c>
    </row>
    <row r="7081" spans="1:3">
      <c r="A7081" s="25">
        <v>2018</v>
      </c>
      <c r="B7081" s="45">
        <v>43103</v>
      </c>
      <c r="C7081" s="13">
        <v>29546.596812968248</v>
      </c>
    </row>
    <row r="7082" spans="1:3">
      <c r="A7082" s="25">
        <v>2018</v>
      </c>
      <c r="B7082" s="45">
        <v>43104</v>
      </c>
      <c r="C7082" s="13">
        <v>29648.396727599884</v>
      </c>
    </row>
    <row r="7083" spans="1:3">
      <c r="A7083" s="25">
        <v>2018</v>
      </c>
      <c r="B7083" s="45">
        <v>43105</v>
      </c>
      <c r="C7083" s="13">
        <v>29831.894534165505</v>
      </c>
    </row>
    <row r="7084" spans="1:3">
      <c r="A7084" s="25">
        <v>2018</v>
      </c>
      <c r="B7084" s="45">
        <v>43108</v>
      </c>
      <c r="C7084" s="13">
        <v>29894.528536029407</v>
      </c>
    </row>
    <row r="7085" spans="1:3">
      <c r="A7085" s="25">
        <v>2018</v>
      </c>
      <c r="B7085" s="45">
        <v>43109</v>
      </c>
      <c r="C7085" s="13">
        <v>29922.725895984542</v>
      </c>
    </row>
    <row r="7086" spans="1:3">
      <c r="A7086" s="25">
        <v>2018</v>
      </c>
      <c r="B7086" s="45">
        <v>43110</v>
      </c>
      <c r="C7086" s="13">
        <v>29893.312138203153</v>
      </c>
    </row>
    <row r="7087" spans="1:3">
      <c r="A7087" s="25">
        <v>2018</v>
      </c>
      <c r="B7087" s="45">
        <v>43111</v>
      </c>
      <c r="C7087" s="13">
        <v>30145.641283833673</v>
      </c>
    </row>
    <row r="7088" spans="1:3">
      <c r="A7088" s="25">
        <v>2018</v>
      </c>
      <c r="B7088" s="45">
        <v>43112</v>
      </c>
      <c r="C7088" s="13">
        <v>30325.33260409817</v>
      </c>
    </row>
    <row r="7089" spans="1:3">
      <c r="A7089" s="25">
        <v>2018</v>
      </c>
      <c r="B7089" s="45">
        <v>43116</v>
      </c>
      <c r="C7089" s="13">
        <v>30182.961627485711</v>
      </c>
    </row>
    <row r="7090" spans="1:3">
      <c r="A7090" s="25">
        <v>2018</v>
      </c>
      <c r="B7090" s="45">
        <v>43117</v>
      </c>
      <c r="C7090" s="13">
        <v>30458.779834588713</v>
      </c>
    </row>
    <row r="7091" spans="1:3">
      <c r="A7091" s="25">
        <v>2018</v>
      </c>
      <c r="B7091" s="45">
        <v>43118</v>
      </c>
      <c r="C7091" s="13">
        <v>30392.402263552634</v>
      </c>
    </row>
    <row r="7092" spans="1:3">
      <c r="A7092" s="25">
        <v>2018</v>
      </c>
      <c r="B7092" s="45">
        <v>43119</v>
      </c>
      <c r="C7092" s="13">
        <v>30569.451064401477</v>
      </c>
    </row>
    <row r="7093" spans="1:3">
      <c r="A7093" s="25">
        <v>2018</v>
      </c>
      <c r="B7093" s="45">
        <v>43122</v>
      </c>
      <c r="C7093" s="13">
        <v>30821.161524930714</v>
      </c>
    </row>
    <row r="7094" spans="1:3">
      <c r="A7094" s="25">
        <v>2018</v>
      </c>
      <c r="B7094" s="45">
        <v>43123</v>
      </c>
      <c r="C7094" s="13">
        <v>30905.145405882999</v>
      </c>
    </row>
    <row r="7095" spans="1:3">
      <c r="A7095" s="25">
        <v>2018</v>
      </c>
      <c r="B7095" s="45">
        <v>43124</v>
      </c>
      <c r="C7095" s="13">
        <v>30862.676343845698</v>
      </c>
    </row>
    <row r="7096" spans="1:3">
      <c r="A7096" s="25">
        <v>2018</v>
      </c>
      <c r="B7096" s="45">
        <v>43125</v>
      </c>
      <c r="C7096" s="13">
        <v>30880.303626138215</v>
      </c>
    </row>
    <row r="7097" spans="1:3">
      <c r="A7097" s="25">
        <v>2018</v>
      </c>
      <c r="B7097" s="45">
        <v>43126</v>
      </c>
      <c r="C7097" s="13">
        <v>31208.804442543787</v>
      </c>
    </row>
    <row r="7098" spans="1:3">
      <c r="A7098" s="25">
        <v>2018</v>
      </c>
      <c r="B7098" s="45">
        <v>43129</v>
      </c>
      <c r="C7098" s="13">
        <v>30992.285629470647</v>
      </c>
    </row>
    <row r="7099" spans="1:3">
      <c r="A7099" s="25">
        <v>2018</v>
      </c>
      <c r="B7099" s="45">
        <v>43130</v>
      </c>
      <c r="C7099" s="13">
        <v>30665.305310347892</v>
      </c>
    </row>
    <row r="7100" spans="1:3">
      <c r="A7100" s="25">
        <v>2018</v>
      </c>
      <c r="B7100" s="45">
        <v>43131</v>
      </c>
      <c r="C7100" s="13">
        <v>30656.234757591774</v>
      </c>
    </row>
    <row r="7101" spans="1:3">
      <c r="A7101" s="25">
        <v>2018</v>
      </c>
      <c r="B7101" s="45">
        <v>43132</v>
      </c>
      <c r="C7101" s="13">
        <v>30513.597175801537</v>
      </c>
    </row>
    <row r="7102" spans="1:3">
      <c r="A7102" s="25">
        <v>2018</v>
      </c>
      <c r="B7102" s="45">
        <v>43133</v>
      </c>
      <c r="C7102" s="13">
        <v>29875.073525388467</v>
      </c>
    </row>
    <row r="7103" spans="1:3">
      <c r="A7103" s="25">
        <v>2018</v>
      </c>
      <c r="B7103" s="45">
        <v>43136</v>
      </c>
      <c r="C7103" s="13">
        <v>28692.967576257775</v>
      </c>
    </row>
    <row r="7104" spans="1:3">
      <c r="A7104" s="25">
        <v>2018</v>
      </c>
      <c r="B7104" s="45">
        <v>43137</v>
      </c>
      <c r="C7104" s="13">
        <v>29151.73420894731</v>
      </c>
    </row>
    <row r="7105" spans="1:3">
      <c r="A7105" s="25">
        <v>2018</v>
      </c>
      <c r="B7105" s="45">
        <v>43138</v>
      </c>
      <c r="C7105" s="13">
        <v>29038.984177098773</v>
      </c>
    </row>
    <row r="7106" spans="1:3">
      <c r="A7106" s="25">
        <v>2018</v>
      </c>
      <c r="B7106" s="45">
        <v>43139</v>
      </c>
      <c r="C7106" s="13">
        <v>27981.027485330796</v>
      </c>
    </row>
    <row r="7107" spans="1:3">
      <c r="A7107" s="25">
        <v>2018</v>
      </c>
      <c r="B7107" s="45">
        <v>43140</v>
      </c>
      <c r="C7107" s="13">
        <v>28352.097329060085</v>
      </c>
    </row>
    <row r="7108" spans="1:3">
      <c r="A7108" s="25">
        <v>2018</v>
      </c>
      <c r="B7108" s="45">
        <v>43143</v>
      </c>
      <c r="C7108" s="13">
        <v>28734.117527701808</v>
      </c>
    </row>
    <row r="7109" spans="1:3">
      <c r="A7109" s="25">
        <v>2018</v>
      </c>
      <c r="B7109" s="45">
        <v>43144</v>
      </c>
      <c r="C7109" s="13">
        <v>28823.881209200332</v>
      </c>
    </row>
    <row r="7110" spans="1:3">
      <c r="A7110" s="25">
        <v>2018</v>
      </c>
      <c r="B7110" s="45">
        <v>43145</v>
      </c>
      <c r="C7110" s="13">
        <v>29233.324269953533</v>
      </c>
    </row>
    <row r="7111" spans="1:3">
      <c r="A7111" s="25">
        <v>2018</v>
      </c>
      <c r="B7111" s="45">
        <v>43146</v>
      </c>
      <c r="C7111" s="13">
        <v>29571.250761111849</v>
      </c>
    </row>
    <row r="7112" spans="1:3">
      <c r="A7112" s="25">
        <v>2018</v>
      </c>
      <c r="B7112" s="45">
        <v>43147</v>
      </c>
      <c r="C7112" s="13">
        <v>29581.773123124935</v>
      </c>
    </row>
    <row r="7113" spans="1:3">
      <c r="A7113" s="25">
        <v>2018</v>
      </c>
      <c r="B7113" s="45">
        <v>43151</v>
      </c>
      <c r="C7113" s="13">
        <v>29342.232804559204</v>
      </c>
    </row>
    <row r="7114" spans="1:3">
      <c r="A7114" s="25">
        <v>2018</v>
      </c>
      <c r="B7114" s="45">
        <v>43152</v>
      </c>
      <c r="C7114" s="13">
        <v>29199.846874144045</v>
      </c>
    </row>
    <row r="7115" spans="1:3">
      <c r="A7115" s="25">
        <v>2018</v>
      </c>
      <c r="B7115" s="45">
        <v>43153</v>
      </c>
      <c r="C7115" s="13">
        <v>29207.801278761082</v>
      </c>
    </row>
    <row r="7116" spans="1:3">
      <c r="A7116" s="25">
        <v>2018</v>
      </c>
      <c r="B7116" s="45">
        <v>43154</v>
      </c>
      <c r="C7116" s="13">
        <v>29654.17699507211</v>
      </c>
    </row>
    <row r="7117" spans="1:3">
      <c r="A7117" s="25">
        <v>2018</v>
      </c>
      <c r="B7117" s="45">
        <v>43157</v>
      </c>
      <c r="C7117" s="13">
        <v>29969.451179118925</v>
      </c>
    </row>
    <row r="7118" spans="1:3">
      <c r="A7118" s="25">
        <v>2018</v>
      </c>
      <c r="B7118" s="45">
        <v>43158</v>
      </c>
      <c r="C7118" s="13">
        <v>29582.336821089917</v>
      </c>
    </row>
    <row r="7119" spans="1:3">
      <c r="A7119" s="25">
        <v>2018</v>
      </c>
      <c r="B7119" s="45">
        <v>43159</v>
      </c>
      <c r="C7119" s="13">
        <v>29260.235628356048</v>
      </c>
    </row>
    <row r="7120" spans="1:3">
      <c r="A7120" s="25">
        <v>2018</v>
      </c>
      <c r="B7120" s="45">
        <v>43160</v>
      </c>
      <c r="C7120" s="13">
        <v>28855.091200141051</v>
      </c>
    </row>
    <row r="7121" spans="1:3">
      <c r="A7121" s="25">
        <v>2018</v>
      </c>
      <c r="B7121" s="45">
        <v>43161</v>
      </c>
      <c r="C7121" s="13">
        <v>29037.244397525184</v>
      </c>
    </row>
    <row r="7122" spans="1:3">
      <c r="A7122" s="25">
        <v>2018</v>
      </c>
      <c r="B7122" s="45">
        <v>43164</v>
      </c>
      <c r="C7122" s="13">
        <v>29352.838429999116</v>
      </c>
    </row>
    <row r="7123" spans="1:3">
      <c r="A7123" s="25">
        <v>2018</v>
      </c>
      <c r="B7123" s="45">
        <v>43165</v>
      </c>
      <c r="C7123" s="13">
        <v>29458.741209517779</v>
      </c>
    </row>
    <row r="7124" spans="1:3">
      <c r="A7124" s="25">
        <v>2018</v>
      </c>
      <c r="B7124" s="45">
        <v>43166</v>
      </c>
      <c r="C7124" s="13">
        <v>29479.748871426626</v>
      </c>
    </row>
    <row r="7125" spans="1:3">
      <c r="A7125" s="25">
        <v>2018</v>
      </c>
      <c r="B7125" s="45">
        <v>43167</v>
      </c>
      <c r="C7125" s="13">
        <v>29584.141432315249</v>
      </c>
    </row>
    <row r="7126" spans="1:3">
      <c r="A7126" s="25">
        <v>2018</v>
      </c>
      <c r="B7126" s="45">
        <v>43168</v>
      </c>
      <c r="C7126" s="13">
        <v>30075.212454298467</v>
      </c>
    </row>
    <row r="7127" spans="1:3">
      <c r="A7127" s="25">
        <v>2018</v>
      </c>
      <c r="B7127" s="45">
        <v>43171</v>
      </c>
      <c r="C7127" s="13">
        <v>30062.818246231276</v>
      </c>
    </row>
    <row r="7128" spans="1:3">
      <c r="A7128" s="25">
        <v>2018</v>
      </c>
      <c r="B7128" s="45">
        <v>43172</v>
      </c>
      <c r="C7128" s="13">
        <v>29871.166294429262</v>
      </c>
    </row>
    <row r="7129" spans="1:3">
      <c r="A7129" s="25">
        <v>2018</v>
      </c>
      <c r="B7129" s="45">
        <v>43173</v>
      </c>
      <c r="C7129" s="13">
        <v>29713.29116343557</v>
      </c>
    </row>
    <row r="7130" spans="1:3">
      <c r="A7130" s="25">
        <v>2018</v>
      </c>
      <c r="B7130" s="45">
        <v>43174</v>
      </c>
      <c r="C7130" s="13">
        <v>29647.883073803667</v>
      </c>
    </row>
    <row r="7131" spans="1:3">
      <c r="A7131" s="25">
        <v>2018</v>
      </c>
      <c r="B7131" s="45">
        <v>43175</v>
      </c>
      <c r="C7131" s="13">
        <v>29731.538770606763</v>
      </c>
    </row>
    <row r="7132" spans="1:3">
      <c r="A7132" s="25">
        <v>2018</v>
      </c>
      <c r="B7132" s="45">
        <v>43178</v>
      </c>
      <c r="C7132" s="13">
        <v>29321.19674587464</v>
      </c>
    </row>
    <row r="7133" spans="1:3">
      <c r="A7133" s="25">
        <v>2018</v>
      </c>
      <c r="B7133" s="45">
        <v>43179</v>
      </c>
      <c r="C7133" s="13">
        <v>29358.077326350209</v>
      </c>
    </row>
    <row r="7134" spans="1:3">
      <c r="A7134" s="25">
        <v>2018</v>
      </c>
      <c r="B7134" s="45">
        <v>43180</v>
      </c>
      <c r="C7134" s="13">
        <v>29335.569861112224</v>
      </c>
    </row>
    <row r="7135" spans="1:3">
      <c r="A7135" s="25">
        <v>2018</v>
      </c>
      <c r="B7135" s="45">
        <v>43181</v>
      </c>
      <c r="C7135" s="13">
        <v>28617.736908003877</v>
      </c>
    </row>
    <row r="7136" spans="1:3">
      <c r="A7136" s="25">
        <v>2018</v>
      </c>
      <c r="B7136" s="45">
        <v>43182</v>
      </c>
      <c r="C7136" s="13">
        <v>28030.001478397462</v>
      </c>
    </row>
    <row r="7137" spans="1:3">
      <c r="A7137" s="25">
        <v>2018</v>
      </c>
      <c r="B7137" s="45">
        <v>43185</v>
      </c>
      <c r="C7137" s="13">
        <v>28751.688092837623</v>
      </c>
    </row>
    <row r="7138" spans="1:3">
      <c r="A7138" s="25">
        <v>2018</v>
      </c>
      <c r="B7138" s="45">
        <v>43186</v>
      </c>
      <c r="C7138" s="13">
        <v>28239.046982697131</v>
      </c>
    </row>
    <row r="7139" spans="1:3">
      <c r="A7139" s="25">
        <v>2018</v>
      </c>
      <c r="B7139" s="45">
        <v>43187</v>
      </c>
      <c r="C7139" s="13">
        <v>28159.838619376969</v>
      </c>
    </row>
    <row r="7140" spans="1:3">
      <c r="A7140" s="25">
        <v>2018</v>
      </c>
      <c r="B7140" s="45">
        <v>43188</v>
      </c>
      <c r="C7140" s="13">
        <v>28541.79894916531</v>
      </c>
    </row>
    <row r="7141" spans="1:3">
      <c r="A7141" s="25">
        <v>2018</v>
      </c>
      <c r="B7141" s="45">
        <v>43192</v>
      </c>
      <c r="C7141" s="13">
        <v>27794.41794305238</v>
      </c>
    </row>
    <row r="7142" spans="1:3">
      <c r="A7142" s="25">
        <v>2018</v>
      </c>
      <c r="B7142" s="45">
        <v>43193</v>
      </c>
      <c r="C7142" s="13">
        <v>28131.263770165959</v>
      </c>
    </row>
    <row r="7143" spans="1:3">
      <c r="A7143" s="25">
        <v>2018</v>
      </c>
      <c r="B7143" s="45">
        <v>43194</v>
      </c>
      <c r="C7143" s="13">
        <v>28453.01533554717</v>
      </c>
    </row>
    <row r="7144" spans="1:3">
      <c r="A7144" s="25">
        <v>2018</v>
      </c>
      <c r="B7144" s="45">
        <v>43195</v>
      </c>
      <c r="C7144" s="13">
        <v>28658.546272620599</v>
      </c>
    </row>
    <row r="7145" spans="1:3">
      <c r="A7145" s="25">
        <v>2018</v>
      </c>
      <c r="B7145" s="45">
        <v>43196</v>
      </c>
      <c r="C7145" s="13">
        <v>28053.499793570845</v>
      </c>
    </row>
    <row r="7146" spans="1:3">
      <c r="A7146" s="25">
        <v>2018</v>
      </c>
      <c r="B7146" s="45">
        <v>43199</v>
      </c>
      <c r="C7146" s="13">
        <v>28122.974893791961</v>
      </c>
    </row>
    <row r="7147" spans="1:3">
      <c r="A7147" s="25">
        <v>2018</v>
      </c>
      <c r="B7147" s="45">
        <v>43200</v>
      </c>
      <c r="C7147" s="13">
        <v>28601.58229243333</v>
      </c>
    </row>
    <row r="7148" spans="1:3">
      <c r="A7148" s="25">
        <v>2018</v>
      </c>
      <c r="B7148" s="45">
        <v>43201</v>
      </c>
      <c r="C7148" s="13">
        <v>28480.102014161075</v>
      </c>
    </row>
    <row r="7149" spans="1:3">
      <c r="A7149" s="25">
        <v>2018</v>
      </c>
      <c r="B7149" s="45">
        <v>43202</v>
      </c>
      <c r="C7149" s="13">
        <v>28692.915543493014</v>
      </c>
    </row>
    <row r="7150" spans="1:3">
      <c r="A7150" s="25">
        <v>2018</v>
      </c>
      <c r="B7150" s="45">
        <v>43203</v>
      </c>
      <c r="C7150" s="13">
        <v>28592.297506006886</v>
      </c>
    </row>
    <row r="7151" spans="1:3">
      <c r="A7151" s="25">
        <v>2018</v>
      </c>
      <c r="B7151" s="45">
        <v>43206</v>
      </c>
      <c r="C7151" s="13">
        <v>28836.72080544092</v>
      </c>
    </row>
    <row r="7152" spans="1:3">
      <c r="A7152" s="25">
        <v>2018</v>
      </c>
      <c r="B7152" s="45">
        <v>43207</v>
      </c>
      <c r="C7152" s="13">
        <v>29155.5987553583</v>
      </c>
    </row>
    <row r="7153" spans="1:3">
      <c r="A7153" s="25">
        <v>2018</v>
      </c>
      <c r="B7153" s="45">
        <v>43208</v>
      </c>
      <c r="C7153" s="13">
        <v>29194.128025512284</v>
      </c>
    </row>
    <row r="7154" spans="1:3">
      <c r="A7154" s="25">
        <v>2018</v>
      </c>
      <c r="B7154" s="45">
        <v>43209</v>
      </c>
      <c r="C7154" s="13">
        <v>29042.552590342693</v>
      </c>
    </row>
    <row r="7155" spans="1:3">
      <c r="A7155" s="25">
        <v>2018</v>
      </c>
      <c r="B7155" s="45">
        <v>43210</v>
      </c>
      <c r="C7155" s="13">
        <v>28814.063851747786</v>
      </c>
    </row>
    <row r="7156" spans="1:3">
      <c r="A7156" s="25">
        <v>2018</v>
      </c>
      <c r="B7156" s="45">
        <v>43213</v>
      </c>
      <c r="C7156" s="13">
        <v>28810.069837474959</v>
      </c>
    </row>
    <row r="7157" spans="1:3">
      <c r="A7157" s="25">
        <v>2018</v>
      </c>
      <c r="B7157" s="45">
        <v>43214</v>
      </c>
      <c r="C7157" s="13">
        <v>28447.475585880442</v>
      </c>
    </row>
    <row r="7158" spans="1:3">
      <c r="A7158" s="25">
        <v>2018</v>
      </c>
      <c r="B7158" s="45">
        <v>43215</v>
      </c>
      <c r="C7158" s="13">
        <v>28480.226502917631</v>
      </c>
    </row>
    <row r="7159" spans="1:3">
      <c r="A7159" s="25">
        <v>2018</v>
      </c>
      <c r="B7159" s="45">
        <v>43216</v>
      </c>
      <c r="C7159" s="13">
        <v>28758.894584467525</v>
      </c>
    </row>
    <row r="7160" spans="1:3">
      <c r="A7160" s="25">
        <v>2018</v>
      </c>
      <c r="B7160" s="45">
        <v>43217</v>
      </c>
      <c r="C7160" s="13">
        <v>28771.716926392761</v>
      </c>
    </row>
    <row r="7161" spans="1:3">
      <c r="A7161" s="25">
        <v>2018</v>
      </c>
      <c r="B7161" s="45">
        <v>43220</v>
      </c>
      <c r="C7161" s="13">
        <v>28550.03357315623</v>
      </c>
    </row>
    <row r="7162" spans="1:3">
      <c r="A7162" s="25">
        <v>2018</v>
      </c>
      <c r="B7162" s="45">
        <v>43221</v>
      </c>
      <c r="C7162" s="13">
        <v>28504.167792978998</v>
      </c>
    </row>
    <row r="7163" spans="1:3">
      <c r="A7163" s="25">
        <v>2018</v>
      </c>
      <c r="B7163" s="45">
        <v>43222</v>
      </c>
      <c r="C7163" s="13">
        <v>28330.822318552557</v>
      </c>
    </row>
    <row r="7164" spans="1:3">
      <c r="A7164" s="25">
        <v>2018</v>
      </c>
      <c r="B7164" s="45">
        <v>43223</v>
      </c>
      <c r="C7164" s="13">
        <v>28257.53351733787</v>
      </c>
    </row>
    <row r="7165" spans="1:3">
      <c r="A7165" s="25">
        <v>2018</v>
      </c>
      <c r="B7165" s="45">
        <v>43224</v>
      </c>
      <c r="C7165" s="13">
        <v>28615.991585528722</v>
      </c>
    </row>
    <row r="7166" spans="1:3">
      <c r="A7166" s="25">
        <v>2018</v>
      </c>
      <c r="B7166" s="45">
        <v>43227</v>
      </c>
      <c r="C7166" s="13">
        <v>28733.642116714629</v>
      </c>
    </row>
    <row r="7167" spans="1:3">
      <c r="A7167" s="25">
        <v>2018</v>
      </c>
      <c r="B7167" s="45">
        <v>43228</v>
      </c>
      <c r="C7167" s="13">
        <v>28746.752278646039</v>
      </c>
    </row>
    <row r="7168" spans="1:3">
      <c r="A7168" s="25">
        <v>2018</v>
      </c>
      <c r="B7168" s="45">
        <v>43229</v>
      </c>
      <c r="C7168" s="13">
        <v>29005.236322400116</v>
      </c>
    </row>
    <row r="7169" spans="1:3">
      <c r="A7169" s="25">
        <v>2018</v>
      </c>
      <c r="B7169" s="45">
        <v>43230</v>
      </c>
      <c r="C7169" s="13">
        <v>29246.839353864256</v>
      </c>
    </row>
    <row r="7170" spans="1:3">
      <c r="A7170" s="25">
        <v>2018</v>
      </c>
      <c r="B7170" s="45">
        <v>43231</v>
      </c>
      <c r="C7170" s="13">
        <v>29289.186519945306</v>
      </c>
    </row>
    <row r="7171" spans="1:3">
      <c r="A7171" s="25">
        <v>2018</v>
      </c>
      <c r="B7171" s="45">
        <v>43234</v>
      </c>
      <c r="C7171" s="13">
        <v>29298.443182743216</v>
      </c>
    </row>
    <row r="7172" spans="1:3">
      <c r="A7172" s="25">
        <v>2018</v>
      </c>
      <c r="B7172" s="45">
        <v>43235</v>
      </c>
      <c r="C7172" s="13">
        <v>29131.038089018555</v>
      </c>
    </row>
    <row r="7173" spans="1:3">
      <c r="A7173" s="25">
        <v>2018</v>
      </c>
      <c r="B7173" s="45">
        <v>43236</v>
      </c>
      <c r="C7173" s="13">
        <v>29268.111082325071</v>
      </c>
    </row>
    <row r="7174" spans="1:3">
      <c r="A7174" s="25">
        <v>2018</v>
      </c>
      <c r="B7174" s="45">
        <v>43237</v>
      </c>
      <c r="C7174" s="13">
        <v>29266.106849531774</v>
      </c>
    </row>
    <row r="7175" spans="1:3">
      <c r="A7175" s="25">
        <v>2018</v>
      </c>
      <c r="B7175" s="45">
        <v>43238</v>
      </c>
      <c r="C7175" s="13">
        <v>29201.795771499434</v>
      </c>
    </row>
    <row r="7176" spans="1:3">
      <c r="A7176" s="25">
        <v>2018</v>
      </c>
      <c r="B7176" s="45">
        <v>43241</v>
      </c>
      <c r="C7176" s="13">
        <v>29412.622465379911</v>
      </c>
    </row>
    <row r="7177" spans="1:3">
      <c r="A7177" s="25">
        <v>2018</v>
      </c>
      <c r="B7177" s="45">
        <v>43242</v>
      </c>
      <c r="C7177" s="13">
        <v>29297.296430990351</v>
      </c>
    </row>
    <row r="7178" spans="1:3">
      <c r="A7178" s="25">
        <v>2018</v>
      </c>
      <c r="B7178" s="45">
        <v>43243</v>
      </c>
      <c r="C7178" s="13">
        <v>29385.327707442328</v>
      </c>
    </row>
    <row r="7179" spans="1:3">
      <c r="A7179" s="25">
        <v>2018</v>
      </c>
      <c r="B7179" s="45">
        <v>43244</v>
      </c>
      <c r="C7179" s="13">
        <v>29330.314616595388</v>
      </c>
    </row>
    <row r="7180" spans="1:3">
      <c r="A7180" s="25">
        <v>2018</v>
      </c>
      <c r="B7180" s="45">
        <v>43245</v>
      </c>
      <c r="C7180" s="13">
        <v>29267.501547609587</v>
      </c>
    </row>
    <row r="7181" spans="1:3">
      <c r="A7181" s="25">
        <v>2018</v>
      </c>
      <c r="B7181" s="45">
        <v>43249</v>
      </c>
      <c r="C7181" s="13">
        <v>28985.070021304673</v>
      </c>
    </row>
    <row r="7182" spans="1:3">
      <c r="A7182" s="25">
        <v>2018</v>
      </c>
      <c r="B7182" s="45">
        <v>43250</v>
      </c>
      <c r="C7182" s="13">
        <v>29363.539424137878</v>
      </c>
    </row>
    <row r="7183" spans="1:3">
      <c r="A7183" s="25">
        <v>2018</v>
      </c>
      <c r="B7183" s="45">
        <v>43251</v>
      </c>
      <c r="C7183" s="13">
        <v>29160.182113296341</v>
      </c>
    </row>
    <row r="7184" spans="1:3">
      <c r="A7184" s="25">
        <v>2018</v>
      </c>
      <c r="B7184" s="45">
        <v>43252</v>
      </c>
      <c r="C7184" s="13">
        <v>29412.439250999047</v>
      </c>
    </row>
    <row r="7185" spans="1:3">
      <c r="A7185" s="25">
        <v>2018</v>
      </c>
      <c r="B7185" s="45">
        <v>43255</v>
      </c>
      <c r="C7185" s="13">
        <v>29557.122939017176</v>
      </c>
    </row>
    <row r="7186" spans="1:3">
      <c r="A7186" s="25">
        <v>2018</v>
      </c>
      <c r="B7186" s="45">
        <v>43256</v>
      </c>
      <c r="C7186" s="13">
        <v>29602.290820234215</v>
      </c>
    </row>
    <row r="7187" spans="1:3">
      <c r="A7187" s="25">
        <v>2018</v>
      </c>
      <c r="B7187" s="45">
        <v>43257</v>
      </c>
      <c r="C7187" s="13">
        <v>29846.201504668854</v>
      </c>
    </row>
    <row r="7188" spans="1:3">
      <c r="A7188" s="25">
        <v>2018</v>
      </c>
      <c r="B7188" s="45">
        <v>43258</v>
      </c>
      <c r="C7188" s="13">
        <v>29807.593745044425</v>
      </c>
    </row>
    <row r="7189" spans="1:3">
      <c r="A7189" s="25">
        <v>2018</v>
      </c>
      <c r="B7189" s="45">
        <v>43259</v>
      </c>
      <c r="C7189" s="13">
        <v>29901.127051022067</v>
      </c>
    </row>
    <row r="7190" spans="1:3">
      <c r="A7190" s="25">
        <v>2018</v>
      </c>
      <c r="B7190" s="45">
        <v>43262</v>
      </c>
      <c r="C7190" s="13">
        <v>29942.10718166269</v>
      </c>
    </row>
    <row r="7191" spans="1:3">
      <c r="A7191" s="25">
        <v>2018</v>
      </c>
      <c r="B7191" s="45">
        <v>43263</v>
      </c>
      <c r="C7191" s="13">
        <v>30013.577437189717</v>
      </c>
    </row>
    <row r="7192" spans="1:3">
      <c r="A7192" s="25">
        <v>2018</v>
      </c>
      <c r="B7192" s="45">
        <v>43264</v>
      </c>
      <c r="C7192" s="13">
        <v>29895.247696764538</v>
      </c>
    </row>
    <row r="7193" spans="1:3">
      <c r="A7193" s="25">
        <v>2018</v>
      </c>
      <c r="B7193" s="45">
        <v>43265</v>
      </c>
      <c r="C7193" s="13">
        <v>29980.29204036684</v>
      </c>
    </row>
    <row r="7194" spans="1:3">
      <c r="A7194" s="25">
        <v>2018</v>
      </c>
      <c r="B7194" s="45">
        <v>43266</v>
      </c>
      <c r="C7194" s="13">
        <v>29949.709083571106</v>
      </c>
    </row>
    <row r="7195" spans="1:3">
      <c r="A7195" s="25">
        <v>2018</v>
      </c>
      <c r="B7195" s="45">
        <v>43269</v>
      </c>
      <c r="C7195" s="13">
        <v>29934.897236704772</v>
      </c>
    </row>
    <row r="7196" spans="1:3">
      <c r="A7196" s="25">
        <v>2018</v>
      </c>
      <c r="B7196" s="45">
        <v>43270</v>
      </c>
      <c r="C7196" s="13">
        <v>29822.405591910756</v>
      </c>
    </row>
    <row r="7197" spans="1:3">
      <c r="A7197" s="25">
        <v>2018</v>
      </c>
      <c r="B7197" s="45">
        <v>43271</v>
      </c>
      <c r="C7197" s="13">
        <v>29903.097150431167</v>
      </c>
    </row>
    <row r="7198" spans="1:3">
      <c r="A7198" s="25">
        <v>2018</v>
      </c>
      <c r="B7198" s="45">
        <v>43272</v>
      </c>
      <c r="C7198" s="13">
        <v>29690.996866926729</v>
      </c>
    </row>
    <row r="7199" spans="1:3">
      <c r="A7199" s="25">
        <v>2018</v>
      </c>
      <c r="B7199" s="45">
        <v>43273</v>
      </c>
      <c r="C7199" s="13">
        <v>29734.308109957179</v>
      </c>
    </row>
    <row r="7200" spans="1:3">
      <c r="A7200" s="25">
        <v>2018</v>
      </c>
      <c r="B7200" s="45">
        <v>43276</v>
      </c>
      <c r="C7200" s="13">
        <v>29301.72172713888</v>
      </c>
    </row>
    <row r="7201" spans="1:3">
      <c r="A7201" s="25">
        <v>2018</v>
      </c>
      <c r="B7201" s="45">
        <v>43277</v>
      </c>
      <c r="C7201" s="13">
        <v>29386.198764628611</v>
      </c>
    </row>
    <row r="7202" spans="1:3">
      <c r="A7202" s="25">
        <v>2018</v>
      </c>
      <c r="B7202" s="45">
        <v>43278</v>
      </c>
      <c r="C7202" s="13">
        <v>29096.191879883641</v>
      </c>
    </row>
    <row r="7203" spans="1:3">
      <c r="A7203" s="25">
        <v>2018</v>
      </c>
      <c r="B7203" s="45">
        <v>43279</v>
      </c>
      <c r="C7203" s="13">
        <v>29262.701381250765</v>
      </c>
    </row>
    <row r="7204" spans="1:3">
      <c r="A7204" s="25">
        <v>2018</v>
      </c>
      <c r="B7204" s="45">
        <v>43280</v>
      </c>
      <c r="C7204" s="13">
        <v>29287.178061343944</v>
      </c>
    </row>
    <row r="7205" spans="1:3">
      <c r="A7205" s="25">
        <v>2018</v>
      </c>
      <c r="B7205" s="45">
        <v>43283</v>
      </c>
      <c r="C7205" s="13">
        <v>29380.606523257382</v>
      </c>
    </row>
    <row r="7206" spans="1:3">
      <c r="A7206" s="25">
        <v>2018</v>
      </c>
      <c r="B7206" s="45">
        <v>43284</v>
      </c>
      <c r="C7206" s="13">
        <v>29267.462373514914</v>
      </c>
    </row>
    <row r="7207" spans="1:3">
      <c r="A7207" s="25">
        <v>2018</v>
      </c>
      <c r="B7207" s="45">
        <v>43286</v>
      </c>
      <c r="C7207" s="13">
        <v>29520.236924279579</v>
      </c>
    </row>
    <row r="7208" spans="1:3">
      <c r="A7208" s="25">
        <v>2018</v>
      </c>
      <c r="B7208" s="45">
        <v>43287</v>
      </c>
      <c r="C7208" s="13">
        <v>29775.796244454494</v>
      </c>
    </row>
    <row r="7209" spans="1:3">
      <c r="A7209" s="25">
        <v>2018</v>
      </c>
      <c r="B7209" s="45">
        <v>43290</v>
      </c>
      <c r="C7209" s="13">
        <v>30030.26228478687</v>
      </c>
    </row>
    <row r="7210" spans="1:3">
      <c r="A7210" s="25">
        <v>2018</v>
      </c>
      <c r="B7210" s="45">
        <v>43291</v>
      </c>
      <c r="C7210" s="13">
        <v>30095.35369126132</v>
      </c>
    </row>
    <row r="7211" spans="1:3">
      <c r="A7211" s="25">
        <v>2018</v>
      </c>
      <c r="B7211" s="45">
        <v>43292</v>
      </c>
      <c r="C7211" s="13">
        <v>29889.27044094188</v>
      </c>
    </row>
    <row r="7212" spans="1:3">
      <c r="A7212" s="25">
        <v>2018</v>
      </c>
      <c r="B7212" s="45">
        <v>43293</v>
      </c>
      <c r="C7212" s="13">
        <v>30152.410522289152</v>
      </c>
    </row>
    <row r="7213" spans="1:3">
      <c r="A7213" s="25">
        <v>2018</v>
      </c>
      <c r="B7213" s="45">
        <v>43294</v>
      </c>
      <c r="C7213" s="13">
        <v>30179.804402117406</v>
      </c>
    </row>
    <row r="7214" spans="1:3">
      <c r="A7214" s="25">
        <v>2018</v>
      </c>
      <c r="B7214" s="45">
        <v>43297</v>
      </c>
      <c r="C7214" s="13">
        <v>30127.564190773235</v>
      </c>
    </row>
    <row r="7215" spans="1:3">
      <c r="A7215" s="25">
        <v>2018</v>
      </c>
      <c r="B7215" s="45">
        <v>43298</v>
      </c>
      <c r="C7215" s="13">
        <v>30253.435768116629</v>
      </c>
    </row>
    <row r="7216" spans="1:3">
      <c r="A7216" s="25">
        <v>2018</v>
      </c>
      <c r="B7216" s="45">
        <v>43299</v>
      </c>
      <c r="C7216" s="13">
        <v>30332.182858662094</v>
      </c>
    </row>
    <row r="7217" spans="1:3">
      <c r="A7217" s="25">
        <v>2018</v>
      </c>
      <c r="B7217" s="45">
        <v>43300</v>
      </c>
      <c r="C7217" s="13">
        <v>30252.198092823186</v>
      </c>
    </row>
    <row r="7218" spans="1:3">
      <c r="A7218" s="25">
        <v>2018</v>
      </c>
      <c r="B7218" s="45">
        <v>43301</v>
      </c>
      <c r="C7218" s="13">
        <v>30209.023853003499</v>
      </c>
    </row>
    <row r="7219" spans="1:3">
      <c r="A7219" s="25">
        <v>2018</v>
      </c>
      <c r="B7219" s="45">
        <v>43304</v>
      </c>
      <c r="C7219" s="13">
        <v>30254.683757370854</v>
      </c>
    </row>
    <row r="7220" spans="1:3">
      <c r="A7220" s="25">
        <v>2018</v>
      </c>
      <c r="B7220" s="45">
        <v>43305</v>
      </c>
      <c r="C7220" s="13">
        <v>30311.812786124137</v>
      </c>
    </row>
    <row r="7221" spans="1:3">
      <c r="A7221" s="25">
        <v>2018</v>
      </c>
      <c r="B7221" s="45">
        <v>43306</v>
      </c>
      <c r="C7221" s="13">
        <v>30564.968953437616</v>
      </c>
    </row>
    <row r="7222" spans="1:3">
      <c r="A7222" s="25">
        <v>2018</v>
      </c>
      <c r="B7222" s="45">
        <v>43307</v>
      </c>
      <c r="C7222" s="13">
        <v>30498.938976532303</v>
      </c>
    </row>
    <row r="7223" spans="1:3">
      <c r="A7223" s="25">
        <v>2018</v>
      </c>
      <c r="B7223" s="45">
        <v>43308</v>
      </c>
      <c r="C7223" s="13">
        <v>30244.235715102019</v>
      </c>
    </row>
    <row r="7224" spans="1:3">
      <c r="A7224" s="25">
        <v>2018</v>
      </c>
      <c r="B7224" s="45">
        <v>43311</v>
      </c>
      <c r="C7224" s="13">
        <v>30045.093760386655</v>
      </c>
    </row>
    <row r="7225" spans="1:3">
      <c r="A7225" s="25">
        <v>2018</v>
      </c>
      <c r="B7225" s="45">
        <v>43312</v>
      </c>
      <c r="C7225" s="13">
        <v>30214.50056617699</v>
      </c>
    </row>
    <row r="7226" spans="1:3">
      <c r="A7226" s="25">
        <v>2018</v>
      </c>
      <c r="B7226" s="45">
        <v>43313</v>
      </c>
      <c r="C7226" s="13">
        <v>30167.521326057125</v>
      </c>
    </row>
    <row r="7227" spans="1:3">
      <c r="A7227" s="25">
        <v>2018</v>
      </c>
      <c r="B7227" s="45">
        <v>43314</v>
      </c>
      <c r="C7227" s="13">
        <v>30365.80020932317</v>
      </c>
    </row>
    <row r="7228" spans="1:3">
      <c r="A7228" s="25">
        <v>2018</v>
      </c>
      <c r="B7228" s="45">
        <v>43315</v>
      </c>
      <c r="C7228" s="13">
        <v>30464.151071046141</v>
      </c>
    </row>
    <row r="7229" spans="1:3">
      <c r="A7229" s="25">
        <v>2018</v>
      </c>
      <c r="B7229" s="45">
        <v>43318</v>
      </c>
      <c r="C7229" s="13">
        <v>30603.456546921228</v>
      </c>
    </row>
    <row r="7230" spans="1:3">
      <c r="A7230" s="25">
        <v>2018</v>
      </c>
      <c r="B7230" s="45">
        <v>43319</v>
      </c>
      <c r="C7230" s="13">
        <v>30685.231768181926</v>
      </c>
    </row>
    <row r="7231" spans="1:3">
      <c r="A7231" s="25">
        <v>2018</v>
      </c>
      <c r="B7231" s="45">
        <v>43320</v>
      </c>
      <c r="C7231" s="13">
        <v>30676.242988030746</v>
      </c>
    </row>
    <row r="7232" spans="1:3">
      <c r="A7232" s="25">
        <v>2018</v>
      </c>
      <c r="B7232" s="45">
        <v>43321</v>
      </c>
      <c r="C7232" s="13">
        <v>30664.24420351701</v>
      </c>
    </row>
    <row r="7233" spans="1:3">
      <c r="A7233" s="25">
        <v>2018</v>
      </c>
      <c r="B7233" s="45">
        <v>43322</v>
      </c>
      <c r="C7233" s="13">
        <v>30474.407763993873</v>
      </c>
    </row>
    <row r="7234" spans="1:3">
      <c r="A7234" s="25">
        <v>2018</v>
      </c>
      <c r="B7234" s="45">
        <v>43325</v>
      </c>
      <c r="C7234" s="13">
        <v>30335.586775122349</v>
      </c>
    </row>
    <row r="7235" spans="1:3">
      <c r="A7235" s="25">
        <v>2018</v>
      </c>
      <c r="B7235" s="45">
        <v>43326</v>
      </c>
      <c r="C7235" s="13">
        <v>30541.194812846523</v>
      </c>
    </row>
    <row r="7236" spans="1:3">
      <c r="A7236" s="25">
        <v>2018</v>
      </c>
      <c r="B7236" s="45">
        <v>43327</v>
      </c>
      <c r="C7236" s="13">
        <v>30274.324939757124</v>
      </c>
    </row>
    <row r="7237" spans="1:3">
      <c r="A7237" s="25">
        <v>2018</v>
      </c>
      <c r="B7237" s="45">
        <v>43328</v>
      </c>
      <c r="C7237" s="13">
        <v>30521.567935085226</v>
      </c>
    </row>
    <row r="7238" spans="1:3">
      <c r="A7238" s="25">
        <v>2018</v>
      </c>
      <c r="B7238" s="45">
        <v>43329</v>
      </c>
      <c r="C7238" s="13">
        <v>30625.041989165005</v>
      </c>
    </row>
    <row r="7239" spans="1:3">
      <c r="A7239" s="25">
        <v>2018</v>
      </c>
      <c r="B7239" s="45">
        <v>43332</v>
      </c>
      <c r="C7239" s="13">
        <v>30710.322010025935</v>
      </c>
    </row>
    <row r="7240" spans="1:3">
      <c r="A7240" s="25">
        <v>2018</v>
      </c>
      <c r="B7240" s="45">
        <v>43333</v>
      </c>
      <c r="C7240" s="13">
        <v>30797.076108365785</v>
      </c>
    </row>
    <row r="7241" spans="1:3">
      <c r="A7241" s="25">
        <v>2018</v>
      </c>
      <c r="B7241" s="45">
        <v>43334</v>
      </c>
      <c r="C7241" s="13">
        <v>30811.095306766714</v>
      </c>
    </row>
    <row r="7242" spans="1:3">
      <c r="A7242" s="25">
        <v>2018</v>
      </c>
      <c r="B7242" s="45">
        <v>43335</v>
      </c>
      <c r="C7242" s="13">
        <v>30749.668539655595</v>
      </c>
    </row>
    <row r="7243" spans="1:3">
      <c r="A7243" s="25">
        <v>2018</v>
      </c>
      <c r="B7243" s="45">
        <v>43336</v>
      </c>
      <c r="C7243" s="13">
        <v>30939.123574516354</v>
      </c>
    </row>
    <row r="7244" spans="1:3">
      <c r="A7244" s="25">
        <v>2018</v>
      </c>
      <c r="B7244" s="45">
        <v>43339</v>
      </c>
      <c r="C7244" s="13">
        <v>31153.555460645814</v>
      </c>
    </row>
    <row r="7245" spans="1:3">
      <c r="A7245" s="25">
        <v>2018</v>
      </c>
      <c r="B7245" s="45">
        <v>43340</v>
      </c>
      <c r="C7245" s="13">
        <v>31157.101493182523</v>
      </c>
    </row>
    <row r="7246" spans="1:3">
      <c r="A7246" s="25">
        <v>2018</v>
      </c>
      <c r="B7246" s="45">
        <v>43341</v>
      </c>
      <c r="C7246" s="13">
        <v>31321.167347409835</v>
      </c>
    </row>
    <row r="7247" spans="1:3">
      <c r="A7247" s="25">
        <v>2018</v>
      </c>
      <c r="B7247" s="45">
        <v>43342</v>
      </c>
      <c r="C7247" s="13">
        <v>31189.675512996437</v>
      </c>
    </row>
    <row r="7248" spans="1:3">
      <c r="A7248" s="25">
        <v>2018</v>
      </c>
      <c r="B7248" s="45">
        <v>43343</v>
      </c>
      <c r="C7248" s="13">
        <v>31207.776772108224</v>
      </c>
    </row>
    <row r="7249" spans="1:3">
      <c r="A7249" s="25">
        <v>2018</v>
      </c>
      <c r="B7249" s="45">
        <v>43347</v>
      </c>
      <c r="C7249" s="13">
        <v>31123.779949928499</v>
      </c>
    </row>
    <row r="7250" spans="1:3">
      <c r="A7250" s="25">
        <v>2018</v>
      </c>
      <c r="B7250" s="45">
        <v>43348</v>
      </c>
      <c r="C7250" s="13">
        <v>31011.303500885366</v>
      </c>
    </row>
    <row r="7251" spans="1:3">
      <c r="A7251" s="25">
        <v>2018</v>
      </c>
      <c r="B7251" s="45">
        <v>43349</v>
      </c>
      <c r="C7251" s="13">
        <v>30878.4713268552</v>
      </c>
    </row>
    <row r="7252" spans="1:3">
      <c r="A7252" s="25">
        <v>2018</v>
      </c>
      <c r="B7252" s="45">
        <v>43350</v>
      </c>
      <c r="C7252" s="13">
        <v>30805.563441861203</v>
      </c>
    </row>
    <row r="7253" spans="1:3">
      <c r="A7253" s="25">
        <v>2018</v>
      </c>
      <c r="B7253" s="45">
        <v>43353</v>
      </c>
      <c r="C7253" s="13">
        <v>30881.076283062444</v>
      </c>
    </row>
    <row r="7254" spans="1:3">
      <c r="A7254" s="25">
        <v>2018</v>
      </c>
      <c r="B7254" s="45">
        <v>43354</v>
      </c>
      <c r="C7254" s="13">
        <v>30993.933694080548</v>
      </c>
    </row>
    <row r="7255" spans="1:3">
      <c r="A7255" s="25">
        <v>2018</v>
      </c>
      <c r="B7255" s="45">
        <v>43355</v>
      </c>
      <c r="C7255" s="13">
        <v>31009.264839505784</v>
      </c>
    </row>
    <row r="7256" spans="1:3">
      <c r="A7256" s="25">
        <v>2018</v>
      </c>
      <c r="B7256" s="45">
        <v>43356</v>
      </c>
      <c r="C7256" s="13">
        <v>31141.046794037371</v>
      </c>
    </row>
    <row r="7257" spans="1:3">
      <c r="A7257" s="25">
        <v>2018</v>
      </c>
      <c r="B7257" s="45">
        <v>43357</v>
      </c>
      <c r="C7257" s="13">
        <v>31169.196795106938</v>
      </c>
    </row>
    <row r="7258" spans="1:3">
      <c r="A7258" s="25">
        <v>2018</v>
      </c>
      <c r="B7258" s="45">
        <v>43360</v>
      </c>
      <c r="C7258" s="13">
        <v>30959.482376019554</v>
      </c>
    </row>
    <row r="7259" spans="1:3">
      <c r="A7259" s="25">
        <v>2018</v>
      </c>
      <c r="B7259" s="45">
        <v>43361</v>
      </c>
      <c r="C7259" s="13">
        <v>31121.360326573948</v>
      </c>
    </row>
    <row r="7260" spans="1:3">
      <c r="A7260" s="25">
        <v>2018</v>
      </c>
      <c r="B7260" s="45">
        <v>43362</v>
      </c>
      <c r="C7260" s="13">
        <v>31128.279419741008</v>
      </c>
    </row>
    <row r="7261" spans="1:3">
      <c r="A7261" s="25">
        <v>2018</v>
      </c>
      <c r="B7261" s="45">
        <v>43363</v>
      </c>
      <c r="C7261" s="13">
        <v>31367.89420572891</v>
      </c>
    </row>
    <row r="7262" spans="1:3">
      <c r="A7262" s="25">
        <v>2018</v>
      </c>
      <c r="B7262" s="45">
        <v>43364</v>
      </c>
      <c r="C7262" s="13">
        <v>31326.894460206229</v>
      </c>
    </row>
    <row r="7263" spans="1:3">
      <c r="A7263" s="25">
        <v>2018</v>
      </c>
      <c r="B7263" s="45">
        <v>43367</v>
      </c>
      <c r="C7263" s="13">
        <v>31212.647052792952</v>
      </c>
    </row>
    <row r="7264" spans="1:3">
      <c r="A7264" s="25">
        <v>2018</v>
      </c>
      <c r="B7264" s="45">
        <v>43368</v>
      </c>
      <c r="C7264" s="13">
        <v>31198.757385110857</v>
      </c>
    </row>
    <row r="7265" spans="1:3">
      <c r="A7265" s="25">
        <v>2018</v>
      </c>
      <c r="B7265" s="45">
        <v>43369</v>
      </c>
      <c r="C7265" s="13">
        <v>31065.400101331408</v>
      </c>
    </row>
    <row r="7266" spans="1:3">
      <c r="A7266" s="25">
        <v>2018</v>
      </c>
      <c r="B7266" s="45">
        <v>43370</v>
      </c>
      <c r="C7266" s="13">
        <v>31146.967149053831</v>
      </c>
    </row>
    <row r="7267" spans="1:3">
      <c r="A7267" s="25">
        <v>2018</v>
      </c>
      <c r="B7267" s="45">
        <v>43371</v>
      </c>
      <c r="C7267" s="13">
        <v>31155.111498302562</v>
      </c>
    </row>
    <row r="7268" spans="1:3">
      <c r="A7268" s="25">
        <v>2018</v>
      </c>
      <c r="B7268" s="45">
        <v>43374</v>
      </c>
      <c r="C7268" s="13">
        <v>31143.682383850366</v>
      </c>
    </row>
    <row r="7269" spans="1:3">
      <c r="A7269" s="25">
        <v>2018</v>
      </c>
      <c r="B7269" s="45">
        <v>43375</v>
      </c>
      <c r="C7269" s="13">
        <v>31075.41517322103</v>
      </c>
    </row>
    <row r="7270" spans="1:3">
      <c r="A7270" s="25">
        <v>2018</v>
      </c>
      <c r="B7270" s="45">
        <v>43376</v>
      </c>
      <c r="C7270" s="13">
        <v>31133.794841449671</v>
      </c>
    </row>
    <row r="7271" spans="1:3">
      <c r="A7271" s="25">
        <v>2018</v>
      </c>
      <c r="B7271" s="45">
        <v>43377</v>
      </c>
      <c r="C7271" s="13">
        <v>30840.385618047731</v>
      </c>
    </row>
    <row r="7272" spans="1:3">
      <c r="A7272" s="25">
        <v>2018</v>
      </c>
      <c r="B7272" s="45">
        <v>43378</v>
      </c>
      <c r="C7272" s="13">
        <v>30653.210945844949</v>
      </c>
    </row>
    <row r="7273" spans="1:3">
      <c r="A7273" s="25">
        <v>2018</v>
      </c>
      <c r="B7273" s="45">
        <v>43381</v>
      </c>
      <c r="C7273" s="13">
        <v>30615.901404353757</v>
      </c>
    </row>
    <row r="7274" spans="1:3">
      <c r="A7274" s="25">
        <v>2018</v>
      </c>
      <c r="B7274" s="45">
        <v>43382</v>
      </c>
      <c r="C7274" s="13">
        <v>30561.293802716649</v>
      </c>
    </row>
    <row r="7275" spans="1:3">
      <c r="A7275" s="25">
        <v>2018</v>
      </c>
      <c r="B7275" s="45">
        <v>43383</v>
      </c>
      <c r="C7275" s="13">
        <v>29563.885393518794</v>
      </c>
    </row>
    <row r="7276" spans="1:3">
      <c r="A7276" s="25">
        <v>2018</v>
      </c>
      <c r="B7276" s="45">
        <v>43384</v>
      </c>
      <c r="C7276" s="13">
        <v>28982.699351325704</v>
      </c>
    </row>
    <row r="7277" spans="1:3">
      <c r="A7277" s="25">
        <v>2018</v>
      </c>
      <c r="B7277" s="45">
        <v>43385</v>
      </c>
      <c r="C7277" s="13">
        <v>29363.68835518121</v>
      </c>
    </row>
    <row r="7278" spans="1:3">
      <c r="A7278" s="25">
        <v>2018</v>
      </c>
      <c r="B7278" s="45">
        <v>43388</v>
      </c>
      <c r="C7278" s="13">
        <v>29236.465902129425</v>
      </c>
    </row>
    <row r="7279" spans="1:3">
      <c r="A7279" s="25">
        <v>2018</v>
      </c>
      <c r="B7279" s="45">
        <v>43389</v>
      </c>
      <c r="C7279" s="13">
        <v>29891.181547580916</v>
      </c>
    </row>
    <row r="7280" spans="1:3">
      <c r="A7280" s="25">
        <v>2018</v>
      </c>
      <c r="B7280" s="45">
        <v>43390</v>
      </c>
      <c r="C7280" s="13">
        <v>29864.335122684224</v>
      </c>
    </row>
    <row r="7281" spans="1:3">
      <c r="A7281" s="25">
        <v>2018</v>
      </c>
      <c r="B7281" s="45">
        <v>43391</v>
      </c>
      <c r="C7281" s="13">
        <v>29418.018447832019</v>
      </c>
    </row>
    <row r="7282" spans="1:3">
      <c r="A7282" s="25">
        <v>2018</v>
      </c>
      <c r="B7282" s="45">
        <v>43392</v>
      </c>
      <c r="C7282" s="13">
        <v>29358.035394349212</v>
      </c>
    </row>
    <row r="7283" spans="1:3">
      <c r="A7283" s="25">
        <v>2018</v>
      </c>
      <c r="B7283" s="45">
        <v>43395</v>
      </c>
      <c r="C7283" s="13">
        <v>29238.531802360758</v>
      </c>
    </row>
    <row r="7284" spans="1:3">
      <c r="A7284" s="25">
        <v>2018</v>
      </c>
      <c r="B7284" s="45">
        <v>43396</v>
      </c>
      <c r="C7284" s="13">
        <v>29066.034272099965</v>
      </c>
    </row>
    <row r="7285" spans="1:3">
      <c r="A7285" s="25">
        <v>2018</v>
      </c>
      <c r="B7285" s="45">
        <v>43397</v>
      </c>
      <c r="C7285" s="13">
        <v>28139.89428182771</v>
      </c>
    </row>
    <row r="7286" spans="1:3">
      <c r="A7286" s="25">
        <v>2018</v>
      </c>
      <c r="B7286" s="45">
        <v>43398</v>
      </c>
      <c r="C7286" s="13">
        <v>28673.451559483561</v>
      </c>
    </row>
    <row r="7287" spans="1:3">
      <c r="A7287" s="25">
        <v>2018</v>
      </c>
      <c r="B7287" s="45">
        <v>43399</v>
      </c>
      <c r="C7287" s="13">
        <v>28190.13368645827</v>
      </c>
    </row>
    <row r="7288" spans="1:3">
      <c r="A7288" s="25">
        <v>2018</v>
      </c>
      <c r="B7288" s="45">
        <v>43402</v>
      </c>
      <c r="C7288" s="13">
        <v>27988.374375308933</v>
      </c>
    </row>
    <row r="7289" spans="1:3">
      <c r="A7289" s="25">
        <v>2018</v>
      </c>
      <c r="B7289" s="45">
        <v>43403</v>
      </c>
      <c r="C7289" s="13">
        <v>28439.203140716138</v>
      </c>
    </row>
    <row r="7290" spans="1:3">
      <c r="A7290" s="25">
        <v>2018</v>
      </c>
      <c r="B7290" s="45">
        <v>43404</v>
      </c>
      <c r="C7290" s="13">
        <v>28759.119611364848</v>
      </c>
    </row>
    <row r="7291" spans="1:3">
      <c r="A7291" s="25">
        <v>2018</v>
      </c>
      <c r="B7291" s="45">
        <v>43405</v>
      </c>
      <c r="C7291" s="13">
        <v>29219.742347741212</v>
      </c>
    </row>
    <row r="7292" spans="1:3">
      <c r="A7292" s="25">
        <v>2018</v>
      </c>
      <c r="B7292" s="45">
        <v>43406</v>
      </c>
      <c r="C7292" s="13">
        <v>29059.267181377407</v>
      </c>
    </row>
    <row r="7293" spans="1:3">
      <c r="A7293" s="25">
        <v>2018</v>
      </c>
      <c r="B7293" s="45">
        <v>43409</v>
      </c>
      <c r="C7293" s="13">
        <v>29188.639391520323</v>
      </c>
    </row>
    <row r="7294" spans="1:3">
      <c r="A7294" s="25">
        <v>2018</v>
      </c>
      <c r="B7294" s="45">
        <v>43410</v>
      </c>
      <c r="C7294" s="13">
        <v>29356.756232472879</v>
      </c>
    </row>
    <row r="7295" spans="1:3">
      <c r="A7295" s="25">
        <v>2018</v>
      </c>
      <c r="B7295" s="45">
        <v>43411</v>
      </c>
      <c r="C7295" s="13">
        <v>29959.829765908311</v>
      </c>
    </row>
    <row r="7296" spans="1:3">
      <c r="A7296" s="25">
        <v>2018</v>
      </c>
      <c r="B7296" s="45">
        <v>43412</v>
      </c>
      <c r="C7296" s="13">
        <v>29868.20185940215</v>
      </c>
    </row>
    <row r="7297" spans="1:3">
      <c r="A7297" s="25">
        <v>2018</v>
      </c>
      <c r="B7297" s="45">
        <v>43413</v>
      </c>
      <c r="C7297" s="13">
        <v>29564.422091033888</v>
      </c>
    </row>
    <row r="7298" spans="1:3">
      <c r="A7298" s="25">
        <v>2018</v>
      </c>
      <c r="B7298" s="45">
        <v>43416</v>
      </c>
      <c r="C7298" s="13">
        <v>28982.736996325948</v>
      </c>
    </row>
    <row r="7299" spans="1:3">
      <c r="A7299" s="25">
        <v>2018</v>
      </c>
      <c r="B7299" s="45">
        <v>43417</v>
      </c>
      <c r="C7299" s="13">
        <v>28944.404871566981</v>
      </c>
    </row>
    <row r="7300" spans="1:3">
      <c r="A7300" s="25">
        <v>2018</v>
      </c>
      <c r="B7300" s="45">
        <v>43418</v>
      </c>
      <c r="C7300" s="13">
        <v>28724.528833905995</v>
      </c>
    </row>
    <row r="7301" spans="1:3">
      <c r="A7301" s="25">
        <v>2018</v>
      </c>
      <c r="B7301" s="45">
        <v>43419</v>
      </c>
      <c r="C7301" s="13">
        <v>29038.724380053798</v>
      </c>
    </row>
    <row r="7302" spans="1:3">
      <c r="A7302" s="25">
        <v>2018</v>
      </c>
      <c r="B7302" s="45">
        <v>43420</v>
      </c>
      <c r="C7302" s="13">
        <v>29089.297621866539</v>
      </c>
    </row>
    <row r="7303" spans="1:3">
      <c r="A7303" s="25">
        <v>2018</v>
      </c>
      <c r="B7303" s="45">
        <v>43423</v>
      </c>
      <c r="C7303" s="13">
        <v>28568.37466842301</v>
      </c>
    </row>
    <row r="7304" spans="1:3">
      <c r="A7304" s="25">
        <v>2018</v>
      </c>
      <c r="B7304" s="45">
        <v>43424</v>
      </c>
      <c r="C7304" s="13">
        <v>28053.43305271427</v>
      </c>
    </row>
    <row r="7305" spans="1:3">
      <c r="A7305" s="25">
        <v>2018</v>
      </c>
      <c r="B7305" s="45">
        <v>43425</v>
      </c>
      <c r="C7305" s="13">
        <v>28200.439896523538</v>
      </c>
    </row>
    <row r="7306" spans="1:3">
      <c r="A7306" s="25">
        <v>2018</v>
      </c>
      <c r="B7306" s="45">
        <v>43427</v>
      </c>
      <c r="C7306" s="13">
        <v>28046.884519159808</v>
      </c>
    </row>
    <row r="7307" spans="1:3">
      <c r="A7307" s="25">
        <v>2018</v>
      </c>
      <c r="B7307" s="45">
        <v>43430</v>
      </c>
      <c r="C7307" s="13">
        <v>28482.264030344624</v>
      </c>
    </row>
    <row r="7308" spans="1:3">
      <c r="A7308" s="25">
        <v>2018</v>
      </c>
      <c r="B7308" s="45">
        <v>43431</v>
      </c>
      <c r="C7308" s="13">
        <v>28509.241926058763</v>
      </c>
    </row>
    <row r="7309" spans="1:3">
      <c r="A7309" s="25">
        <v>2018</v>
      </c>
      <c r="B7309" s="45">
        <v>43432</v>
      </c>
      <c r="C7309" s="13">
        <v>29177.677043223637</v>
      </c>
    </row>
    <row r="7310" spans="1:3">
      <c r="A7310" s="25">
        <v>2018</v>
      </c>
      <c r="B7310" s="45">
        <v>43433</v>
      </c>
      <c r="C7310" s="13">
        <v>29117.038653774427</v>
      </c>
    </row>
    <row r="7311" spans="1:3">
      <c r="A7311" s="25">
        <v>2018</v>
      </c>
      <c r="B7311" s="45">
        <v>43434</v>
      </c>
      <c r="C7311" s="13">
        <v>29338.327524658976</v>
      </c>
    </row>
    <row r="7312" spans="1:3">
      <c r="A7312" s="25">
        <v>2018</v>
      </c>
      <c r="B7312" s="45">
        <v>43437</v>
      </c>
      <c r="C7312" s="13">
        <v>29764.212853725425</v>
      </c>
    </row>
    <row r="7313" spans="1:3">
      <c r="A7313" s="25">
        <v>2018</v>
      </c>
      <c r="B7313" s="45">
        <v>43438</v>
      </c>
      <c r="C7313" s="13">
        <v>28757.845715172763</v>
      </c>
    </row>
    <row r="7314" spans="1:3">
      <c r="A7314" s="25">
        <v>2018</v>
      </c>
      <c r="B7314" s="45">
        <v>43440</v>
      </c>
      <c r="C7314" s="13">
        <v>28735.985261569935</v>
      </c>
    </row>
    <row r="7315" spans="1:3">
      <c r="A7315" s="25">
        <v>2018</v>
      </c>
      <c r="B7315" s="45">
        <v>43441</v>
      </c>
      <c r="C7315" s="13">
        <v>28082.220101101364</v>
      </c>
    </row>
    <row r="7316" spans="1:3">
      <c r="A7316" s="25">
        <v>2018</v>
      </c>
      <c r="B7316" s="45">
        <v>43444</v>
      </c>
      <c r="C7316" s="13">
        <v>28099.021509833499</v>
      </c>
    </row>
    <row r="7317" spans="1:3">
      <c r="A7317" s="25">
        <v>2018</v>
      </c>
      <c r="B7317" s="45">
        <v>43445</v>
      </c>
      <c r="C7317" s="13">
        <v>28078.5887621451</v>
      </c>
    </row>
    <row r="7318" spans="1:3">
      <c r="A7318" s="25">
        <v>2018</v>
      </c>
      <c r="B7318" s="45">
        <v>43446</v>
      </c>
      <c r="C7318" s="13">
        <v>28246.354552785659</v>
      </c>
    </row>
    <row r="7319" spans="1:3">
      <c r="A7319" s="25">
        <v>2018</v>
      </c>
      <c r="B7319" s="45">
        <v>43447</v>
      </c>
      <c r="C7319" s="13">
        <v>28181.559464799604</v>
      </c>
    </row>
    <row r="7320" spans="1:3">
      <c r="A7320" s="25">
        <v>2018</v>
      </c>
      <c r="B7320" s="45">
        <v>43448</v>
      </c>
      <c r="C7320" s="13">
        <v>27674.061740694888</v>
      </c>
    </row>
    <row r="7321" spans="1:3">
      <c r="A7321" s="25">
        <v>2018</v>
      </c>
      <c r="B7321" s="45">
        <v>43451</v>
      </c>
      <c r="C7321" s="13">
        <v>27064.493389403462</v>
      </c>
    </row>
    <row r="7322" spans="1:3">
      <c r="A7322" s="25">
        <v>2018</v>
      </c>
      <c r="B7322" s="45">
        <v>43452</v>
      </c>
      <c r="C7322" s="13">
        <v>27062.517361652332</v>
      </c>
    </row>
    <row r="7323" spans="1:3">
      <c r="A7323" s="25">
        <v>2018</v>
      </c>
      <c r="B7323" s="45">
        <v>43453</v>
      </c>
      <c r="C7323" s="13">
        <v>26642.844242675124</v>
      </c>
    </row>
    <row r="7324" spans="1:3">
      <c r="A7324" s="25">
        <v>2018</v>
      </c>
      <c r="B7324" s="45">
        <v>43454</v>
      </c>
      <c r="C7324" s="13">
        <v>26209.152706929421</v>
      </c>
    </row>
    <row r="7325" spans="1:3">
      <c r="A7325" s="25">
        <v>2018</v>
      </c>
      <c r="B7325" s="45">
        <v>43455</v>
      </c>
      <c r="C7325" s="13">
        <v>25648.033245473325</v>
      </c>
    </row>
    <row r="7326" spans="1:3">
      <c r="A7326" s="25">
        <v>2018</v>
      </c>
      <c r="B7326" s="45">
        <v>43458</v>
      </c>
      <c r="C7326" s="13">
        <v>24986.312245525067</v>
      </c>
    </row>
    <row r="7327" spans="1:3">
      <c r="A7327" s="25">
        <v>2018</v>
      </c>
      <c r="B7327" s="45">
        <v>43460</v>
      </c>
      <c r="C7327" s="13">
        <v>26243.779748201869</v>
      </c>
    </row>
    <row r="7328" spans="1:3">
      <c r="A7328" s="25">
        <v>2018</v>
      </c>
      <c r="B7328" s="45">
        <v>43461</v>
      </c>
      <c r="C7328" s="13">
        <v>26434.93715531001</v>
      </c>
    </row>
    <row r="7329" spans="1:3">
      <c r="A7329" s="25">
        <v>2018</v>
      </c>
      <c r="B7329" s="45">
        <v>43462</v>
      </c>
      <c r="C7329" s="13">
        <v>26424.963905299064</v>
      </c>
    </row>
    <row r="7330" spans="1:3">
      <c r="A7330" s="25">
        <v>2018</v>
      </c>
      <c r="B7330" s="45">
        <v>43465</v>
      </c>
      <c r="C7330" s="13">
        <v>26639.885373895944</v>
      </c>
    </row>
    <row r="7331" spans="1:3">
      <c r="A7331" s="25">
        <v>2019</v>
      </c>
      <c r="B7331" s="45">
        <v>43467</v>
      </c>
      <c r="C7331" s="13">
        <v>26636.256454122173</v>
      </c>
    </row>
    <row r="7332" spans="1:3">
      <c r="A7332" s="25">
        <v>2019</v>
      </c>
      <c r="B7332" s="45">
        <v>43468</v>
      </c>
      <c r="C7332" s="13">
        <v>26022.024223954362</v>
      </c>
    </row>
    <row r="7333" spans="1:3">
      <c r="A7333" s="25">
        <v>2019</v>
      </c>
      <c r="B7333" s="45">
        <v>43469</v>
      </c>
      <c r="C7333" s="13">
        <v>26931.043316250321</v>
      </c>
    </row>
    <row r="7334" spans="1:3">
      <c r="A7334" s="25">
        <v>2019</v>
      </c>
      <c r="B7334" s="45">
        <v>43472</v>
      </c>
      <c r="C7334" s="13">
        <v>27189.740782163743</v>
      </c>
    </row>
    <row r="7335" spans="1:3">
      <c r="A7335" s="25">
        <v>2019</v>
      </c>
      <c r="B7335" s="45">
        <v>43473</v>
      </c>
      <c r="C7335" s="13">
        <v>27481.419516034199</v>
      </c>
    </row>
    <row r="7336" spans="1:3">
      <c r="A7336" s="25">
        <v>2019</v>
      </c>
      <c r="B7336" s="45">
        <v>43474</v>
      </c>
      <c r="C7336" s="13">
        <v>27613.17937174231</v>
      </c>
    </row>
    <row r="7337" spans="1:3">
      <c r="A7337" s="25">
        <v>2019</v>
      </c>
      <c r="B7337" s="45">
        <v>43475</v>
      </c>
      <c r="C7337" s="13">
        <v>27729.171413996952</v>
      </c>
    </row>
    <row r="7338" spans="1:3">
      <c r="A7338" s="25">
        <v>2019</v>
      </c>
      <c r="B7338" s="45">
        <v>43476</v>
      </c>
      <c r="C7338" s="13">
        <v>27730.730641129547</v>
      </c>
    </row>
    <row r="7339" spans="1:3">
      <c r="A7339" s="25">
        <v>2019</v>
      </c>
      <c r="B7339" s="45">
        <v>43479</v>
      </c>
      <c r="C7339" s="13">
        <v>27568.065044972034</v>
      </c>
    </row>
    <row r="7340" spans="1:3">
      <c r="A7340" s="25">
        <v>2019</v>
      </c>
      <c r="B7340" s="45">
        <v>43480</v>
      </c>
      <c r="C7340" s="13">
        <v>27859.155196414951</v>
      </c>
    </row>
    <row r="7341" spans="1:3">
      <c r="A7341" s="25">
        <v>2019</v>
      </c>
      <c r="B7341" s="45">
        <v>43481</v>
      </c>
      <c r="C7341" s="13">
        <v>27941.742604405037</v>
      </c>
    </row>
    <row r="7342" spans="1:3">
      <c r="A7342" s="25">
        <v>2019</v>
      </c>
      <c r="B7342" s="45">
        <v>43482</v>
      </c>
      <c r="C7342" s="13">
        <v>28155.377373585688</v>
      </c>
    </row>
    <row r="7343" spans="1:3">
      <c r="A7343" s="25">
        <v>2019</v>
      </c>
      <c r="B7343" s="45">
        <v>43483</v>
      </c>
      <c r="C7343" s="13">
        <v>28516.828940137937</v>
      </c>
    </row>
    <row r="7344" spans="1:3">
      <c r="A7344" s="25">
        <v>2019</v>
      </c>
      <c r="B7344" s="45">
        <v>43487</v>
      </c>
      <c r="C7344" s="13">
        <v>28101.682134582385</v>
      </c>
    </row>
    <row r="7345" spans="1:3">
      <c r="A7345" s="25">
        <v>2019</v>
      </c>
      <c r="B7345" s="45">
        <v>43488</v>
      </c>
      <c r="C7345" s="13">
        <v>28145.547014445081</v>
      </c>
    </row>
    <row r="7346" spans="1:3">
      <c r="A7346" s="25">
        <v>2019</v>
      </c>
      <c r="B7346" s="45">
        <v>43489</v>
      </c>
      <c r="C7346" s="13">
        <v>28214.607352609335</v>
      </c>
    </row>
    <row r="7347" spans="1:3">
      <c r="A7347" s="25">
        <v>2019</v>
      </c>
      <c r="B7347" s="45">
        <v>43490</v>
      </c>
      <c r="C7347" s="13">
        <v>28479.366184925631</v>
      </c>
    </row>
    <row r="7348" spans="1:3">
      <c r="A7348" s="25">
        <v>2019</v>
      </c>
      <c r="B7348" s="45">
        <v>43493</v>
      </c>
      <c r="C7348" s="13">
        <v>28276.862851830665</v>
      </c>
    </row>
    <row r="7349" spans="1:3">
      <c r="A7349" s="25">
        <v>2019</v>
      </c>
      <c r="B7349" s="45">
        <v>43494</v>
      </c>
      <c r="C7349" s="13">
        <v>28228.010510345161</v>
      </c>
    </row>
    <row r="7350" spans="1:3">
      <c r="A7350" s="25">
        <v>2019</v>
      </c>
      <c r="B7350" s="45">
        <v>43495</v>
      </c>
      <c r="C7350" s="13">
        <v>28645.935011918387</v>
      </c>
    </row>
    <row r="7351" spans="1:3">
      <c r="A7351" s="25">
        <v>2019</v>
      </c>
      <c r="B7351" s="45">
        <v>43496</v>
      </c>
      <c r="C7351" s="13">
        <v>28904.983562086833</v>
      </c>
    </row>
    <row r="7352" spans="1:3">
      <c r="A7352" s="25">
        <v>2019</v>
      </c>
      <c r="B7352" s="45">
        <v>43497</v>
      </c>
      <c r="C7352" s="13">
        <v>28818.573798936606</v>
      </c>
    </row>
    <row r="7353" spans="1:3">
      <c r="A7353" s="25">
        <v>2019</v>
      </c>
      <c r="B7353" s="45">
        <v>43500</v>
      </c>
      <c r="C7353" s="13">
        <v>29030.445590166786</v>
      </c>
    </row>
    <row r="7354" spans="1:3">
      <c r="A7354" s="25">
        <v>2019</v>
      </c>
      <c r="B7354" s="45">
        <v>43501</v>
      </c>
      <c r="C7354" s="13">
        <v>29163.964406430987</v>
      </c>
    </row>
    <row r="7355" spans="1:3">
      <c r="A7355" s="25">
        <v>2019</v>
      </c>
      <c r="B7355" s="45">
        <v>43502</v>
      </c>
      <c r="C7355" s="13">
        <v>29091.945477735226</v>
      </c>
    </row>
    <row r="7356" spans="1:3">
      <c r="A7356" s="25">
        <v>2019</v>
      </c>
      <c r="B7356" s="45">
        <v>43503</v>
      </c>
      <c r="C7356" s="13">
        <v>28830.830589771176</v>
      </c>
    </row>
    <row r="7357" spans="1:3">
      <c r="A7357" s="25">
        <v>2019</v>
      </c>
      <c r="B7357" s="45">
        <v>43504</v>
      </c>
      <c r="C7357" s="13">
        <v>28851.745281514064</v>
      </c>
    </row>
    <row r="7358" spans="1:3">
      <c r="A7358" s="25">
        <v>2019</v>
      </c>
      <c r="B7358" s="45">
        <v>43507</v>
      </c>
      <c r="C7358" s="13">
        <v>28897.985875795166</v>
      </c>
    </row>
    <row r="7359" spans="1:3">
      <c r="A7359" s="25">
        <v>2019</v>
      </c>
      <c r="B7359" s="45">
        <v>43508</v>
      </c>
      <c r="C7359" s="13">
        <v>29266.68700746906</v>
      </c>
    </row>
    <row r="7360" spans="1:3">
      <c r="A7360" s="25">
        <v>2019</v>
      </c>
      <c r="B7360" s="45">
        <v>43509</v>
      </c>
      <c r="C7360" s="13">
        <v>29355.147721856501</v>
      </c>
    </row>
    <row r="7361" spans="1:3">
      <c r="A7361" s="25">
        <v>2019</v>
      </c>
      <c r="B7361" s="45">
        <v>43510</v>
      </c>
      <c r="C7361" s="13">
        <v>29298.305826106905</v>
      </c>
    </row>
    <row r="7362" spans="1:3">
      <c r="A7362" s="25">
        <v>2019</v>
      </c>
      <c r="B7362" s="45">
        <v>43511</v>
      </c>
      <c r="C7362" s="13">
        <v>29618.134032582206</v>
      </c>
    </row>
    <row r="7363" spans="1:3">
      <c r="A7363" s="25">
        <v>2019</v>
      </c>
      <c r="B7363" s="45">
        <v>43515</v>
      </c>
      <c r="C7363" s="13">
        <v>29677.927018071332</v>
      </c>
    </row>
    <row r="7364" spans="1:3">
      <c r="A7364" s="25">
        <v>2019</v>
      </c>
      <c r="B7364" s="45">
        <v>43516</v>
      </c>
      <c r="C7364" s="13">
        <v>29722.193364164319</v>
      </c>
    </row>
    <row r="7365" spans="1:3">
      <c r="A7365" s="25">
        <v>2019</v>
      </c>
      <c r="B7365" s="45">
        <v>43517</v>
      </c>
      <c r="C7365" s="13">
        <v>29613.136716856028</v>
      </c>
    </row>
    <row r="7366" spans="1:3">
      <c r="A7366" s="25">
        <v>2019</v>
      </c>
      <c r="B7366" s="45">
        <v>43518</v>
      </c>
      <c r="C7366" s="13">
        <v>29805.296873832958</v>
      </c>
    </row>
    <row r="7367" spans="1:3">
      <c r="A7367" s="25">
        <v>2019</v>
      </c>
      <c r="B7367" s="45">
        <v>43521</v>
      </c>
      <c r="C7367" s="13">
        <v>29841.285773095544</v>
      </c>
    </row>
    <row r="7368" spans="1:3">
      <c r="A7368" s="25">
        <v>2019</v>
      </c>
      <c r="B7368" s="45">
        <v>43522</v>
      </c>
      <c r="C7368" s="13">
        <v>29792.402565354303</v>
      </c>
    </row>
    <row r="7369" spans="1:3">
      <c r="A7369" s="25">
        <v>2019</v>
      </c>
      <c r="B7369" s="45">
        <v>43523</v>
      </c>
      <c r="C7369" s="13">
        <v>29809.831475140043</v>
      </c>
    </row>
    <row r="7370" spans="1:3">
      <c r="A7370" s="25">
        <v>2019</v>
      </c>
      <c r="B7370" s="45">
        <v>43524</v>
      </c>
      <c r="C7370" s="13">
        <v>29719.561033246824</v>
      </c>
    </row>
    <row r="7371" spans="1:3">
      <c r="A7371" s="25">
        <v>2019</v>
      </c>
      <c r="B7371" s="45">
        <v>43525</v>
      </c>
      <c r="C7371" s="13">
        <v>29757.033321295661</v>
      </c>
    </row>
    <row r="7372" spans="1:3">
      <c r="A7372" s="25">
        <v>2019</v>
      </c>
      <c r="B7372" s="45">
        <v>43528</v>
      </c>
      <c r="C7372" s="13">
        <v>29616.022269533678</v>
      </c>
    </row>
    <row r="7373" spans="1:3">
      <c r="A7373" s="25">
        <v>2019</v>
      </c>
      <c r="B7373" s="45">
        <v>43529</v>
      </c>
      <c r="C7373" s="13">
        <v>29573.476624810191</v>
      </c>
    </row>
    <row r="7374" spans="1:3">
      <c r="A7374" s="25">
        <v>2019</v>
      </c>
      <c r="B7374" s="45">
        <v>43530</v>
      </c>
      <c r="C7374" s="13">
        <v>29331.597323781873</v>
      </c>
    </row>
    <row r="7375" spans="1:3">
      <c r="A7375" s="25">
        <v>2019</v>
      </c>
      <c r="B7375" s="45">
        <v>43531</v>
      </c>
      <c r="C7375" s="13">
        <v>29103.020566321273</v>
      </c>
    </row>
    <row r="7376" spans="1:3">
      <c r="A7376" s="25">
        <v>2019</v>
      </c>
      <c r="B7376" s="45">
        <v>43532</v>
      </c>
      <c r="C7376" s="13">
        <v>29040.843189353345</v>
      </c>
    </row>
    <row r="7377" spans="1:3">
      <c r="A7377" s="25">
        <v>2019</v>
      </c>
      <c r="B7377" s="45">
        <v>43535</v>
      </c>
      <c r="C7377" s="13">
        <v>29476.98461585668</v>
      </c>
    </row>
    <row r="7378" spans="1:3">
      <c r="A7378" s="25">
        <v>2019</v>
      </c>
      <c r="B7378" s="45">
        <v>43536</v>
      </c>
      <c r="C7378" s="13">
        <v>29555.041201249402</v>
      </c>
    </row>
    <row r="7379" spans="1:3">
      <c r="A7379" s="25">
        <v>2019</v>
      </c>
      <c r="B7379" s="45">
        <v>43537</v>
      </c>
      <c r="C7379" s="13">
        <v>29749.85546919379</v>
      </c>
    </row>
    <row r="7380" spans="1:3">
      <c r="A7380" s="25">
        <v>2019</v>
      </c>
      <c r="B7380" s="45">
        <v>43538</v>
      </c>
      <c r="C7380" s="13">
        <v>29718.005028599302</v>
      </c>
    </row>
    <row r="7381" spans="1:3">
      <c r="A7381" s="25">
        <v>2019</v>
      </c>
      <c r="B7381" s="45">
        <v>43539</v>
      </c>
      <c r="C7381" s="13">
        <v>29850.20225057238</v>
      </c>
    </row>
    <row r="7382" spans="1:3">
      <c r="A7382" s="25">
        <v>2019</v>
      </c>
      <c r="B7382" s="45">
        <v>43542</v>
      </c>
      <c r="C7382" s="13">
        <v>29981.816655494451</v>
      </c>
    </row>
    <row r="7383" spans="1:3">
      <c r="A7383" s="25">
        <v>2019</v>
      </c>
      <c r="B7383" s="45">
        <v>43543</v>
      </c>
      <c r="C7383" s="13">
        <v>29959.301512576611</v>
      </c>
    </row>
    <row r="7384" spans="1:3">
      <c r="A7384" s="25">
        <v>2019</v>
      </c>
      <c r="B7384" s="45">
        <v>43544</v>
      </c>
      <c r="C7384" s="13">
        <v>29857.155155742283</v>
      </c>
    </row>
    <row r="7385" spans="1:3">
      <c r="A7385" s="25">
        <v>2019</v>
      </c>
      <c r="B7385" s="45">
        <v>43545</v>
      </c>
      <c r="C7385" s="13">
        <v>30194.258583016657</v>
      </c>
    </row>
    <row r="7386" spans="1:3">
      <c r="A7386" s="25">
        <v>2019</v>
      </c>
      <c r="B7386" s="45">
        <v>43546</v>
      </c>
      <c r="C7386" s="13">
        <v>29559.611713912556</v>
      </c>
    </row>
    <row r="7387" spans="1:3">
      <c r="A7387" s="25">
        <v>2019</v>
      </c>
      <c r="B7387" s="45">
        <v>43549</v>
      </c>
      <c r="C7387" s="13">
        <v>29541.217189793944</v>
      </c>
    </row>
    <row r="7388" spans="1:3">
      <c r="A7388" s="25">
        <v>2019</v>
      </c>
      <c r="B7388" s="45">
        <v>43550</v>
      </c>
      <c r="C7388" s="13">
        <v>29765.284783754651</v>
      </c>
    </row>
    <row r="7389" spans="1:3">
      <c r="A7389" s="25">
        <v>2019</v>
      </c>
      <c r="B7389" s="45">
        <v>43551</v>
      </c>
      <c r="C7389" s="13">
        <v>29619.16130172068</v>
      </c>
    </row>
    <row r="7390" spans="1:3">
      <c r="A7390" s="25">
        <v>2019</v>
      </c>
      <c r="B7390" s="45">
        <v>43552</v>
      </c>
      <c r="C7390" s="13">
        <v>29737.810583472987</v>
      </c>
    </row>
    <row r="7391" spans="1:3">
      <c r="A7391" s="25">
        <v>2019</v>
      </c>
      <c r="B7391" s="45">
        <v>43553</v>
      </c>
      <c r="C7391" s="13">
        <v>29925.201602662448</v>
      </c>
    </row>
    <row r="7392" spans="1:3">
      <c r="A7392" s="25">
        <v>2019</v>
      </c>
      <c r="B7392" s="45">
        <v>43556</v>
      </c>
      <c r="C7392" s="13">
        <v>30113.742192934398</v>
      </c>
    </row>
    <row r="7393" spans="1:3">
      <c r="A7393" s="25">
        <v>2019</v>
      </c>
      <c r="B7393" s="45">
        <v>43557</v>
      </c>
      <c r="C7393" s="13">
        <v>30111.392690766512</v>
      </c>
    </row>
    <row r="7394" spans="1:3">
      <c r="A7394" s="25">
        <v>2019</v>
      </c>
      <c r="B7394" s="45">
        <v>43558</v>
      </c>
      <c r="C7394" s="13">
        <v>30188.071897882197</v>
      </c>
    </row>
    <row r="7395" spans="1:3">
      <c r="A7395" s="25">
        <v>2019</v>
      </c>
      <c r="B7395" s="45">
        <v>43559</v>
      </c>
      <c r="C7395" s="13">
        <v>30233.627829527133</v>
      </c>
    </row>
    <row r="7396" spans="1:3">
      <c r="A7396" s="25">
        <v>2019</v>
      </c>
      <c r="B7396" s="45">
        <v>43560</v>
      </c>
      <c r="C7396" s="13">
        <v>30397.757338112606</v>
      </c>
    </row>
    <row r="7397" spans="1:3">
      <c r="A7397" s="25">
        <v>2019</v>
      </c>
      <c r="B7397" s="45">
        <v>43563</v>
      </c>
      <c r="C7397" s="13">
        <v>30420.357311346597</v>
      </c>
    </row>
    <row r="7398" spans="1:3">
      <c r="A7398" s="25">
        <v>2019</v>
      </c>
      <c r="B7398" s="45">
        <v>43564</v>
      </c>
      <c r="C7398" s="13">
        <v>30219.05277928217</v>
      </c>
    </row>
    <row r="7399" spans="1:3">
      <c r="A7399" s="25">
        <v>2019</v>
      </c>
      <c r="B7399" s="45">
        <v>43565</v>
      </c>
      <c r="C7399" s="13">
        <v>30371.404264013025</v>
      </c>
    </row>
    <row r="7400" spans="1:3">
      <c r="A7400" s="25">
        <v>2019</v>
      </c>
      <c r="B7400" s="45">
        <v>43566</v>
      </c>
      <c r="C7400" s="13">
        <v>30376.733870662261</v>
      </c>
    </row>
    <row r="7401" spans="1:3">
      <c r="A7401" s="25">
        <v>2019</v>
      </c>
      <c r="B7401" s="45">
        <v>43567</v>
      </c>
      <c r="C7401" s="13">
        <v>30573.990342714482</v>
      </c>
    </row>
    <row r="7402" spans="1:3">
      <c r="A7402" s="25">
        <v>2019</v>
      </c>
      <c r="B7402" s="45">
        <v>43570</v>
      </c>
      <c r="C7402" s="13">
        <v>30544.168955890869</v>
      </c>
    </row>
    <row r="7403" spans="1:3">
      <c r="A7403" s="25">
        <v>2019</v>
      </c>
      <c r="B7403" s="45">
        <v>43571</v>
      </c>
      <c r="C7403" s="13">
        <v>30561.490177500898</v>
      </c>
    </row>
    <row r="7404" spans="1:3">
      <c r="A7404" s="25">
        <v>2019</v>
      </c>
      <c r="B7404" s="45">
        <v>43572</v>
      </c>
      <c r="C7404" s="13">
        <v>30455.691382910449</v>
      </c>
    </row>
    <row r="7405" spans="1:3">
      <c r="A7405" s="25">
        <v>2019</v>
      </c>
      <c r="B7405" s="45">
        <v>43573</v>
      </c>
      <c r="C7405" s="13">
        <v>30493.812309859593</v>
      </c>
    </row>
    <row r="7406" spans="1:3">
      <c r="A7406" s="25">
        <v>2019</v>
      </c>
      <c r="B7406" s="45">
        <v>43577</v>
      </c>
      <c r="C7406" s="13">
        <v>30522.189413965283</v>
      </c>
    </row>
    <row r="7407" spans="1:3">
      <c r="A7407" s="25">
        <v>2019</v>
      </c>
      <c r="B7407" s="45">
        <v>43578</v>
      </c>
      <c r="C7407" s="13">
        <v>30818.877631443018</v>
      </c>
    </row>
    <row r="7408" spans="1:3">
      <c r="A7408" s="25">
        <v>2019</v>
      </c>
      <c r="B7408" s="45">
        <v>43579</v>
      </c>
      <c r="C7408" s="13">
        <v>30764.544122434923</v>
      </c>
    </row>
    <row r="7409" spans="1:3">
      <c r="A7409" s="25">
        <v>2019</v>
      </c>
      <c r="B7409" s="45">
        <v>43580</v>
      </c>
      <c r="C7409" s="13">
        <v>30725.21284588414</v>
      </c>
    </row>
    <row r="7410" spans="1:3">
      <c r="A7410" s="25">
        <v>2019</v>
      </c>
      <c r="B7410" s="45">
        <v>43581</v>
      </c>
      <c r="C7410" s="13">
        <v>30890.491678040915</v>
      </c>
    </row>
    <row r="7411" spans="1:3">
      <c r="A7411" s="25">
        <v>2019</v>
      </c>
      <c r="B7411" s="45">
        <v>43584</v>
      </c>
      <c r="C7411" s="13">
        <v>30935.671282498784</v>
      </c>
    </row>
    <row r="7412" spans="1:3">
      <c r="A7412" s="25">
        <v>2019</v>
      </c>
      <c r="B7412" s="45">
        <v>43585</v>
      </c>
      <c r="C7412" s="13">
        <v>30930.036545697869</v>
      </c>
    </row>
    <row r="7413" spans="1:3">
      <c r="A7413" s="25">
        <v>2019</v>
      </c>
      <c r="B7413" s="45">
        <v>43586</v>
      </c>
      <c r="C7413" s="13">
        <v>30631.902433500461</v>
      </c>
    </row>
    <row r="7414" spans="1:3">
      <c r="A7414" s="25">
        <v>2019</v>
      </c>
      <c r="B7414" s="45">
        <v>43587</v>
      </c>
      <c r="C7414" s="13">
        <v>30577.71478991925</v>
      </c>
    </row>
    <row r="7415" spans="1:3">
      <c r="A7415" s="25">
        <v>2019</v>
      </c>
      <c r="B7415" s="45">
        <v>43588</v>
      </c>
      <c r="C7415" s="13">
        <v>30915.669492291836</v>
      </c>
    </row>
    <row r="7416" spans="1:3">
      <c r="A7416" s="25">
        <v>2019</v>
      </c>
      <c r="B7416" s="45">
        <v>43591</v>
      </c>
      <c r="C7416" s="13">
        <v>30797.03316230105</v>
      </c>
    </row>
    <row r="7417" spans="1:3">
      <c r="A7417" s="25">
        <v>2019</v>
      </c>
      <c r="B7417" s="45">
        <v>43592</v>
      </c>
      <c r="C7417" s="13">
        <v>30282.884885744188</v>
      </c>
    </row>
    <row r="7418" spans="1:3">
      <c r="A7418" s="25">
        <v>2019</v>
      </c>
      <c r="B7418" s="45">
        <v>43593</v>
      </c>
      <c r="C7418" s="13">
        <v>30224.292402808365</v>
      </c>
    </row>
    <row r="7419" spans="1:3">
      <c r="A7419" s="25">
        <v>2019</v>
      </c>
      <c r="B7419" s="45">
        <v>43594</v>
      </c>
      <c r="C7419" s="13">
        <v>30137.992059416149</v>
      </c>
    </row>
    <row r="7420" spans="1:3">
      <c r="A7420" s="25">
        <v>2019</v>
      </c>
      <c r="B7420" s="45">
        <v>43595</v>
      </c>
      <c r="C7420" s="13">
        <v>30246.864667150869</v>
      </c>
    </row>
    <row r="7421" spans="1:3">
      <c r="A7421" s="25">
        <v>2019</v>
      </c>
      <c r="B7421" s="45">
        <v>43598</v>
      </c>
      <c r="C7421" s="13">
        <v>29475.276873935931</v>
      </c>
    </row>
    <row r="7422" spans="1:3">
      <c r="A7422" s="25">
        <v>2019</v>
      </c>
      <c r="B7422" s="45">
        <v>43599</v>
      </c>
      <c r="C7422" s="13">
        <v>29737.730193914689</v>
      </c>
    </row>
    <row r="7423" spans="1:3">
      <c r="A7423" s="25">
        <v>2019</v>
      </c>
      <c r="B7423" s="45">
        <v>43600</v>
      </c>
      <c r="C7423" s="13">
        <v>29911.640153226188</v>
      </c>
    </row>
    <row r="7424" spans="1:3">
      <c r="A7424" s="25">
        <v>2019</v>
      </c>
      <c r="B7424" s="45">
        <v>43601</v>
      </c>
      <c r="C7424" s="13">
        <v>30174.032576808335</v>
      </c>
    </row>
    <row r="7425" spans="1:3">
      <c r="A7425" s="25">
        <v>2019</v>
      </c>
      <c r="B7425" s="45">
        <v>43602</v>
      </c>
      <c r="C7425" s="13">
        <v>29962.661184183813</v>
      </c>
    </row>
    <row r="7426" spans="1:3">
      <c r="A7426" s="25">
        <v>2019</v>
      </c>
      <c r="B7426" s="45">
        <v>43605</v>
      </c>
      <c r="C7426" s="13">
        <v>29756.039710494668</v>
      </c>
    </row>
    <row r="7427" spans="1:3">
      <c r="A7427" s="25">
        <v>2019</v>
      </c>
      <c r="B7427" s="45">
        <v>43606</v>
      </c>
      <c r="C7427" s="13">
        <v>30028.875866094997</v>
      </c>
    </row>
    <row r="7428" spans="1:3">
      <c r="A7428" s="25">
        <v>2019</v>
      </c>
      <c r="B7428" s="45">
        <v>43607</v>
      </c>
      <c r="C7428" s="13">
        <v>29917.202024116334</v>
      </c>
    </row>
    <row r="7429" spans="1:3">
      <c r="A7429" s="25">
        <v>2019</v>
      </c>
      <c r="B7429" s="45">
        <v>43608</v>
      </c>
      <c r="C7429" s="13">
        <v>29517.995696156071</v>
      </c>
    </row>
    <row r="7430" spans="1:3">
      <c r="A7430" s="25">
        <v>2019</v>
      </c>
      <c r="B7430" s="45">
        <v>43609</v>
      </c>
      <c r="C7430" s="13">
        <v>29583.073645330587</v>
      </c>
    </row>
    <row r="7431" spans="1:3">
      <c r="A7431" s="25">
        <v>2019</v>
      </c>
      <c r="B7431" s="45">
        <v>43613</v>
      </c>
      <c r="C7431" s="13">
        <v>29350.967029661217</v>
      </c>
    </row>
    <row r="7432" spans="1:3">
      <c r="A7432" s="25">
        <v>2019</v>
      </c>
      <c r="B7432" s="45">
        <v>43614</v>
      </c>
      <c r="C7432" s="13">
        <v>29139.078017665528</v>
      </c>
    </row>
    <row r="7433" spans="1:3">
      <c r="A7433" s="25">
        <v>2019</v>
      </c>
      <c r="B7433" s="45">
        <v>43615</v>
      </c>
      <c r="C7433" s="13">
        <v>29177.808125907879</v>
      </c>
    </row>
    <row r="7434" spans="1:3">
      <c r="A7434" s="25">
        <v>2019</v>
      </c>
      <c r="B7434" s="45">
        <v>43616</v>
      </c>
      <c r="C7434" s="13">
        <v>28793.227082532841</v>
      </c>
    </row>
    <row r="7435" spans="1:3">
      <c r="A7435" s="25">
        <v>2019</v>
      </c>
      <c r="B7435" s="45">
        <v>43619</v>
      </c>
      <c r="C7435" s="13">
        <v>28693.245281659078</v>
      </c>
    </row>
    <row r="7436" spans="1:3">
      <c r="A7436" s="25">
        <v>2019</v>
      </c>
      <c r="B7436" s="45">
        <v>43620</v>
      </c>
      <c r="C7436" s="13">
        <v>29330.926848440136</v>
      </c>
    </row>
    <row r="7437" spans="1:3">
      <c r="A7437" s="25">
        <v>2019</v>
      </c>
      <c r="B7437" s="45">
        <v>43621</v>
      </c>
      <c r="C7437" s="13">
        <v>29530.079301093534</v>
      </c>
    </row>
    <row r="7438" spans="1:3">
      <c r="A7438" s="25">
        <v>2019</v>
      </c>
      <c r="B7438" s="45">
        <v>43622</v>
      </c>
      <c r="C7438" s="13">
        <v>29680.899789414514</v>
      </c>
    </row>
    <row r="7439" spans="1:3">
      <c r="A7439" s="25">
        <v>2019</v>
      </c>
      <c r="B7439" s="45">
        <v>43623</v>
      </c>
      <c r="C7439" s="13">
        <v>29980.978069750108</v>
      </c>
    </row>
    <row r="7440" spans="1:3">
      <c r="A7440" s="25">
        <v>2019</v>
      </c>
      <c r="B7440" s="45">
        <v>43626</v>
      </c>
      <c r="C7440" s="13">
        <v>30136.395320582651</v>
      </c>
    </row>
    <row r="7441" spans="1:3">
      <c r="A7441" s="25">
        <v>2019</v>
      </c>
      <c r="B7441" s="45">
        <v>43627</v>
      </c>
      <c r="C7441" s="13">
        <v>30111.909695990136</v>
      </c>
    </row>
    <row r="7442" spans="1:3">
      <c r="A7442" s="25">
        <v>2019</v>
      </c>
      <c r="B7442" s="45">
        <v>43628</v>
      </c>
      <c r="C7442" s="13">
        <v>30058.656253030542</v>
      </c>
    </row>
    <row r="7443" spans="1:3">
      <c r="A7443" s="25">
        <v>2019</v>
      </c>
      <c r="B7443" s="45">
        <v>43629</v>
      </c>
      <c r="C7443" s="13">
        <v>30202.23151302203</v>
      </c>
    </row>
    <row r="7444" spans="1:3">
      <c r="A7444" s="25">
        <v>2019</v>
      </c>
      <c r="B7444" s="45">
        <v>43630</v>
      </c>
      <c r="C7444" s="13">
        <v>30122.229580039282</v>
      </c>
    </row>
    <row r="7445" spans="1:3">
      <c r="A7445" s="25">
        <v>2019</v>
      </c>
      <c r="B7445" s="45">
        <v>43633</v>
      </c>
      <c r="C7445" s="13">
        <v>30173.707231741653</v>
      </c>
    </row>
    <row r="7446" spans="1:3">
      <c r="A7446" s="25">
        <v>2019</v>
      </c>
      <c r="B7446" s="45">
        <v>43634</v>
      </c>
      <c r="C7446" s="13">
        <v>30471.228372666836</v>
      </c>
    </row>
    <row r="7447" spans="1:3">
      <c r="A7447" s="25">
        <v>2019</v>
      </c>
      <c r="B7447" s="45">
        <v>43635</v>
      </c>
      <c r="C7447" s="13">
        <v>30572.996432773885</v>
      </c>
    </row>
    <row r="7448" spans="1:3">
      <c r="A7448" s="25">
        <v>2019</v>
      </c>
      <c r="B7448" s="45">
        <v>43636</v>
      </c>
      <c r="C7448" s="13">
        <v>30842.561545621007</v>
      </c>
    </row>
    <row r="7449" spans="1:3">
      <c r="A7449" s="25">
        <v>2019</v>
      </c>
      <c r="B7449" s="45">
        <v>43637</v>
      </c>
      <c r="C7449" s="13">
        <v>30768.749513592022</v>
      </c>
    </row>
    <row r="7450" spans="1:3">
      <c r="A7450" s="25">
        <v>2019</v>
      </c>
      <c r="B7450" s="45">
        <v>43640</v>
      </c>
      <c r="C7450" s="13">
        <v>30661.603342820228</v>
      </c>
    </row>
    <row r="7451" spans="1:3">
      <c r="A7451" s="25">
        <v>2019</v>
      </c>
      <c r="B7451" s="45">
        <v>43641</v>
      </c>
      <c r="C7451" s="13">
        <v>30368.141153340133</v>
      </c>
    </row>
    <row r="7452" spans="1:3">
      <c r="A7452" s="25">
        <v>2019</v>
      </c>
      <c r="B7452" s="45">
        <v>43642</v>
      </c>
      <c r="C7452" s="13">
        <v>30332.767391496163</v>
      </c>
    </row>
    <row r="7453" spans="1:3">
      <c r="A7453" s="25">
        <v>2019</v>
      </c>
      <c r="B7453" s="45">
        <v>43643</v>
      </c>
      <c r="C7453" s="13">
        <v>30512.568793135091</v>
      </c>
    </row>
    <row r="7454" spans="1:3">
      <c r="A7454" s="25">
        <v>2019</v>
      </c>
      <c r="B7454" s="45">
        <v>43644</v>
      </c>
      <c r="C7454" s="13">
        <v>30718.956326739368</v>
      </c>
    </row>
    <row r="7455" spans="1:3">
      <c r="A7455" s="25">
        <v>2019</v>
      </c>
      <c r="B7455" s="45">
        <v>43647</v>
      </c>
      <c r="C7455" s="13">
        <v>30884.625591200871</v>
      </c>
    </row>
    <row r="7456" spans="1:3">
      <c r="A7456" s="25">
        <v>2019</v>
      </c>
      <c r="B7456" s="45">
        <v>43648</v>
      </c>
      <c r="C7456" s="13">
        <v>30950.382350070737</v>
      </c>
    </row>
    <row r="7457" spans="1:3">
      <c r="A7457" s="25">
        <v>2019</v>
      </c>
      <c r="B7457" s="45">
        <v>43649</v>
      </c>
      <c r="C7457" s="13">
        <v>31196.369966597937</v>
      </c>
    </row>
    <row r="7458" spans="1:3">
      <c r="A7458" s="25">
        <v>2019</v>
      </c>
      <c r="B7458" s="45">
        <v>43651</v>
      </c>
      <c r="C7458" s="13">
        <v>31165.036480974075</v>
      </c>
    </row>
    <row r="7459" spans="1:3">
      <c r="A7459" s="25">
        <v>2019</v>
      </c>
      <c r="B7459" s="45">
        <v>43654</v>
      </c>
      <c r="C7459" s="13">
        <v>30997.296469671157</v>
      </c>
    </row>
    <row r="7460" spans="1:3">
      <c r="A7460" s="25">
        <v>2019</v>
      </c>
      <c r="B7460" s="45">
        <v>43655</v>
      </c>
      <c r="C7460" s="13">
        <v>31054.827302150279</v>
      </c>
    </row>
    <row r="7461" spans="1:3">
      <c r="A7461" s="25">
        <v>2019</v>
      </c>
      <c r="B7461" s="45">
        <v>43656</v>
      </c>
      <c r="C7461" s="13">
        <v>31187.252560499819</v>
      </c>
    </row>
    <row r="7462" spans="1:3">
      <c r="A7462" s="25">
        <v>2019</v>
      </c>
      <c r="B7462" s="45">
        <v>43657</v>
      </c>
      <c r="C7462" s="13">
        <v>31231.745502258629</v>
      </c>
    </row>
    <row r="7463" spans="1:3">
      <c r="A7463" s="25">
        <v>2019</v>
      </c>
      <c r="B7463" s="45">
        <v>43658</v>
      </c>
      <c r="C7463" s="13">
        <v>31389.142322865788</v>
      </c>
    </row>
    <row r="7464" spans="1:3">
      <c r="A7464" s="25">
        <v>2019</v>
      </c>
      <c r="B7464" s="45">
        <v>43661</v>
      </c>
      <c r="C7464" s="13">
        <v>31382.456225060505</v>
      </c>
    </row>
    <row r="7465" spans="1:3">
      <c r="A7465" s="25">
        <v>2019</v>
      </c>
      <c r="B7465" s="45">
        <v>43662</v>
      </c>
      <c r="C7465" s="13">
        <v>31287.098287725421</v>
      </c>
    </row>
    <row r="7466" spans="1:3">
      <c r="A7466" s="25">
        <v>2019</v>
      </c>
      <c r="B7466" s="45">
        <v>43663</v>
      </c>
      <c r="C7466" s="13">
        <v>31092.076971286697</v>
      </c>
    </row>
    <row r="7467" spans="1:3">
      <c r="A7467" s="25">
        <v>2019</v>
      </c>
      <c r="B7467" s="45">
        <v>43664</v>
      </c>
      <c r="C7467" s="13">
        <v>31190.149869548775</v>
      </c>
    </row>
    <row r="7468" spans="1:3">
      <c r="A7468" s="25">
        <v>2019</v>
      </c>
      <c r="B7468" s="45">
        <v>43665</v>
      </c>
      <c r="C7468" s="13">
        <v>31006.859615622961</v>
      </c>
    </row>
    <row r="7469" spans="1:3">
      <c r="A7469" s="25">
        <v>2019</v>
      </c>
      <c r="B7469" s="45">
        <v>43668</v>
      </c>
      <c r="C7469" s="13">
        <v>31088.024790798645</v>
      </c>
    </row>
    <row r="7470" spans="1:3">
      <c r="A7470" s="25">
        <v>2019</v>
      </c>
      <c r="B7470" s="45">
        <v>43669</v>
      </c>
      <c r="C7470" s="13">
        <v>31291.494903554954</v>
      </c>
    </row>
    <row r="7471" spans="1:3">
      <c r="A7471" s="25">
        <v>2019</v>
      </c>
      <c r="B7471" s="45">
        <v>43670</v>
      </c>
      <c r="C7471" s="13">
        <v>31491.662489213508</v>
      </c>
    </row>
    <row r="7472" spans="1:3">
      <c r="A7472" s="25">
        <v>2019</v>
      </c>
      <c r="B7472" s="45">
        <v>43671</v>
      </c>
      <c r="C7472" s="13">
        <v>31298.434262640749</v>
      </c>
    </row>
    <row r="7473" spans="1:3">
      <c r="A7473" s="25">
        <v>2019</v>
      </c>
      <c r="B7473" s="45">
        <v>43672</v>
      </c>
      <c r="C7473" s="13">
        <v>31552.820023229429</v>
      </c>
    </row>
    <row r="7474" spans="1:3">
      <c r="A7474" s="25">
        <v>2019</v>
      </c>
      <c r="B7474" s="45">
        <v>43675</v>
      </c>
      <c r="C7474" s="13">
        <v>31451.647206893991</v>
      </c>
    </row>
    <row r="7475" spans="1:3">
      <c r="A7475" s="25">
        <v>2019</v>
      </c>
      <c r="B7475" s="45">
        <v>43676</v>
      </c>
      <c r="C7475" s="13">
        <v>31409.828704257296</v>
      </c>
    </row>
    <row r="7476" spans="1:3">
      <c r="A7476" s="25">
        <v>2019</v>
      </c>
      <c r="B7476" s="45">
        <v>43677</v>
      </c>
      <c r="C7476" s="13">
        <v>31085.107220847247</v>
      </c>
    </row>
    <row r="7477" spans="1:3">
      <c r="A7477" s="25">
        <v>2019</v>
      </c>
      <c r="B7477" s="45">
        <v>43678</v>
      </c>
      <c r="C7477" s="13">
        <v>30774.729668145221</v>
      </c>
    </row>
    <row r="7478" spans="1:3">
      <c r="A7478" s="25">
        <v>2019</v>
      </c>
      <c r="B7478" s="45">
        <v>43679</v>
      </c>
      <c r="C7478" s="13">
        <v>30515.366845001914</v>
      </c>
    </row>
    <row r="7479" spans="1:3">
      <c r="A7479" s="25">
        <v>2019</v>
      </c>
      <c r="B7479" s="45">
        <v>43682</v>
      </c>
      <c r="C7479" s="13">
        <v>29596.143908589875</v>
      </c>
    </row>
    <row r="7480" spans="1:3">
      <c r="A7480" s="25">
        <v>2019</v>
      </c>
      <c r="B7480" s="45">
        <v>43683</v>
      </c>
      <c r="C7480" s="13">
        <v>29966.015292916225</v>
      </c>
    </row>
    <row r="7481" spans="1:3">
      <c r="A7481" s="25">
        <v>2019</v>
      </c>
      <c r="B7481" s="45">
        <v>43684</v>
      </c>
      <c r="C7481" s="13">
        <v>29993.551254531143</v>
      </c>
    </row>
    <row r="7482" spans="1:3">
      <c r="A7482" s="25">
        <v>2019</v>
      </c>
      <c r="B7482" s="45">
        <v>43685</v>
      </c>
      <c r="C7482" s="13">
        <v>30572.799282969158</v>
      </c>
    </row>
    <row r="7483" spans="1:3">
      <c r="A7483" s="25">
        <v>2019</v>
      </c>
      <c r="B7483" s="45">
        <v>43686</v>
      </c>
      <c r="C7483" s="13">
        <v>30337.760905682153</v>
      </c>
    </row>
    <row r="7484" spans="1:3">
      <c r="A7484" s="25">
        <v>2019</v>
      </c>
      <c r="B7484" s="45">
        <v>43689</v>
      </c>
      <c r="C7484" s="13">
        <v>29952.419538505917</v>
      </c>
    </row>
    <row r="7485" spans="1:3">
      <c r="A7485" s="25">
        <v>2019</v>
      </c>
      <c r="B7485" s="45">
        <v>43690</v>
      </c>
      <c r="C7485" s="13">
        <v>30372.145399324912</v>
      </c>
    </row>
    <row r="7486" spans="1:3">
      <c r="A7486" s="25">
        <v>2019</v>
      </c>
      <c r="B7486" s="45">
        <v>43691</v>
      </c>
      <c r="C7486" s="13">
        <v>29488.249136257691</v>
      </c>
    </row>
    <row r="7487" spans="1:3">
      <c r="A7487" s="25">
        <v>2019</v>
      </c>
      <c r="B7487" s="45">
        <v>43692</v>
      </c>
      <c r="C7487" s="13">
        <v>29538.508851331866</v>
      </c>
    </row>
    <row r="7488" spans="1:3">
      <c r="A7488" s="25">
        <v>2019</v>
      </c>
      <c r="B7488" s="45">
        <v>43693</v>
      </c>
      <c r="C7488" s="13">
        <v>29985.568054475014</v>
      </c>
    </row>
    <row r="7489" spans="1:3">
      <c r="A7489" s="25">
        <v>2019</v>
      </c>
      <c r="B7489" s="45">
        <v>43696</v>
      </c>
      <c r="C7489" s="13">
        <v>30331.033945228763</v>
      </c>
    </row>
    <row r="7490" spans="1:3">
      <c r="A7490" s="25">
        <v>2019</v>
      </c>
      <c r="B7490" s="45">
        <v>43697</v>
      </c>
      <c r="C7490" s="13">
        <v>30104.920947699939</v>
      </c>
    </row>
    <row r="7491" spans="1:3">
      <c r="A7491" s="25">
        <v>2019</v>
      </c>
      <c r="B7491" s="45">
        <v>43698</v>
      </c>
      <c r="C7491" s="13">
        <v>30353.392983964641</v>
      </c>
    </row>
    <row r="7492" spans="1:3">
      <c r="A7492" s="25">
        <v>2019</v>
      </c>
      <c r="B7492" s="45">
        <v>43699</v>
      </c>
      <c r="C7492" s="13">
        <v>30328.886180746656</v>
      </c>
    </row>
    <row r="7493" spans="1:3">
      <c r="A7493" s="25">
        <v>2019</v>
      </c>
      <c r="B7493" s="45">
        <v>43700</v>
      </c>
      <c r="C7493" s="13">
        <v>29535.925455374618</v>
      </c>
    </row>
    <row r="7494" spans="1:3">
      <c r="A7494" s="25">
        <v>2019</v>
      </c>
      <c r="B7494" s="45">
        <v>43703</v>
      </c>
      <c r="C7494" s="13">
        <v>29847.280388528132</v>
      </c>
    </row>
    <row r="7495" spans="1:3">
      <c r="A7495" s="25">
        <v>2019</v>
      </c>
      <c r="B7495" s="45">
        <v>43704</v>
      </c>
      <c r="C7495" s="13">
        <v>29710.167914467685</v>
      </c>
    </row>
    <row r="7496" spans="1:3">
      <c r="A7496" s="25">
        <v>2019</v>
      </c>
      <c r="B7496" s="45">
        <v>43705</v>
      </c>
      <c r="C7496" s="13">
        <v>29910.284856991406</v>
      </c>
    </row>
    <row r="7497" spans="1:3">
      <c r="A7497" s="25">
        <v>2019</v>
      </c>
      <c r="B7497" s="45">
        <v>43706</v>
      </c>
      <c r="C7497" s="13">
        <v>30302.798947060706</v>
      </c>
    </row>
    <row r="7498" spans="1:3">
      <c r="A7498" s="25">
        <v>2019</v>
      </c>
      <c r="B7498" s="45">
        <v>43707</v>
      </c>
      <c r="C7498" s="13">
        <v>30317.265964421302</v>
      </c>
    </row>
    <row r="7499" spans="1:3">
      <c r="A7499" s="25">
        <v>2019</v>
      </c>
      <c r="B7499" s="45">
        <v>43711</v>
      </c>
      <c r="C7499" s="13">
        <v>30058.101145587883</v>
      </c>
    </row>
    <row r="7500" spans="1:3">
      <c r="A7500" s="25">
        <v>2019</v>
      </c>
      <c r="B7500" s="45">
        <v>43712</v>
      </c>
      <c r="C7500" s="13">
        <v>30383.566800852161</v>
      </c>
    </row>
    <row r="7501" spans="1:3">
      <c r="A7501" s="25">
        <v>2019</v>
      </c>
      <c r="B7501" s="45">
        <v>43713</v>
      </c>
      <c r="C7501" s="13">
        <v>30781.321039496179</v>
      </c>
    </row>
    <row r="7502" spans="1:3">
      <c r="A7502" s="25">
        <v>2019</v>
      </c>
      <c r="B7502" s="45">
        <v>43714</v>
      </c>
      <c r="C7502" s="13">
        <v>30772.686091782565</v>
      </c>
    </row>
    <row r="7503" spans="1:3">
      <c r="A7503" s="25">
        <v>2019</v>
      </c>
      <c r="B7503" s="45">
        <v>43717</v>
      </c>
      <c r="C7503" s="13">
        <v>30800.494065251853</v>
      </c>
    </row>
    <row r="7504" spans="1:3">
      <c r="A7504" s="25">
        <v>2019</v>
      </c>
      <c r="B7504" s="45">
        <v>43718</v>
      </c>
      <c r="C7504" s="13">
        <v>30842.808345958663</v>
      </c>
    </row>
    <row r="7505" spans="1:3">
      <c r="A7505" s="25">
        <v>2019</v>
      </c>
      <c r="B7505" s="45">
        <v>43719</v>
      </c>
      <c r="C7505" s="13">
        <v>31101.522717256259</v>
      </c>
    </row>
    <row r="7506" spans="1:3">
      <c r="A7506" s="25">
        <v>2019</v>
      </c>
      <c r="B7506" s="45">
        <v>43720</v>
      </c>
      <c r="C7506" s="13">
        <v>31164.33614112845</v>
      </c>
    </row>
    <row r="7507" spans="1:3">
      <c r="A7507" s="25">
        <v>2019</v>
      </c>
      <c r="B7507" s="45">
        <v>43721</v>
      </c>
      <c r="C7507" s="13">
        <v>31143.118262573076</v>
      </c>
    </row>
    <row r="7508" spans="1:3">
      <c r="A7508" s="25">
        <v>2019</v>
      </c>
      <c r="B7508" s="45">
        <v>43724</v>
      </c>
      <c r="C7508" s="13">
        <v>31095.965171775868</v>
      </c>
    </row>
    <row r="7509" spans="1:3">
      <c r="A7509" s="25">
        <v>2019</v>
      </c>
      <c r="B7509" s="45">
        <v>43725</v>
      </c>
      <c r="C7509" s="13">
        <v>31159.335362499467</v>
      </c>
    </row>
    <row r="7510" spans="1:3">
      <c r="A7510" s="25">
        <v>2019</v>
      </c>
      <c r="B7510" s="45">
        <v>43726</v>
      </c>
      <c r="C7510" s="13">
        <v>31141.053163706041</v>
      </c>
    </row>
    <row r="7511" spans="1:3">
      <c r="A7511" s="25">
        <v>2019</v>
      </c>
      <c r="B7511" s="45">
        <v>43727</v>
      </c>
      <c r="C7511" s="13">
        <v>31128.429740729633</v>
      </c>
    </row>
    <row r="7512" spans="1:3">
      <c r="A7512" s="25">
        <v>2019</v>
      </c>
      <c r="B7512" s="45">
        <v>43728</v>
      </c>
      <c r="C7512" s="13">
        <v>30986.120133510412</v>
      </c>
    </row>
    <row r="7513" spans="1:3">
      <c r="A7513" s="25">
        <v>2019</v>
      </c>
      <c r="B7513" s="45">
        <v>43731</v>
      </c>
      <c r="C7513" s="13">
        <v>30983.073100378173</v>
      </c>
    </row>
    <row r="7514" spans="1:3">
      <c r="A7514" s="25">
        <v>2019</v>
      </c>
      <c r="B7514" s="45">
        <v>43732</v>
      </c>
      <c r="C7514" s="13">
        <v>30675.130416382679</v>
      </c>
    </row>
    <row r="7515" spans="1:3">
      <c r="A7515" s="25">
        <v>2019</v>
      </c>
      <c r="B7515" s="45">
        <v>43733</v>
      </c>
      <c r="C7515" s="13">
        <v>30881.802271624365</v>
      </c>
    </row>
    <row r="7516" spans="1:3">
      <c r="A7516" s="25">
        <v>2019</v>
      </c>
      <c r="B7516" s="45">
        <v>43734</v>
      </c>
      <c r="C7516" s="13">
        <v>30768.404048543576</v>
      </c>
    </row>
    <row r="7517" spans="1:3">
      <c r="A7517" s="25">
        <v>2019</v>
      </c>
      <c r="B7517" s="45">
        <v>43735</v>
      </c>
      <c r="C7517" s="13">
        <v>30576.015793798855</v>
      </c>
    </row>
    <row r="7518" spans="1:3">
      <c r="A7518" s="25">
        <v>2019</v>
      </c>
      <c r="B7518" s="45">
        <v>43738</v>
      </c>
      <c r="C7518" s="13">
        <v>30725.360909413106</v>
      </c>
    </row>
    <row r="7519" spans="1:3">
      <c r="A7519" s="25">
        <v>2019</v>
      </c>
      <c r="B7519" s="45">
        <v>43739</v>
      </c>
      <c r="C7519" s="13">
        <v>30261.338917333087</v>
      </c>
    </row>
    <row r="7520" spans="1:3">
      <c r="A7520" s="25">
        <v>2019</v>
      </c>
      <c r="B7520" s="45">
        <v>43740</v>
      </c>
      <c r="C7520" s="13">
        <v>29756.230654605086</v>
      </c>
    </row>
    <row r="7521" spans="1:3">
      <c r="A7521" s="25">
        <v>2019</v>
      </c>
      <c r="B7521" s="45">
        <v>43741</v>
      </c>
      <c r="C7521" s="13">
        <v>29995.40741111189</v>
      </c>
    </row>
    <row r="7522" spans="1:3">
      <c r="A7522" s="25">
        <v>2019</v>
      </c>
      <c r="B7522" s="45">
        <v>43742</v>
      </c>
      <c r="C7522" s="13">
        <v>30393.658274074594</v>
      </c>
    </row>
    <row r="7523" spans="1:3">
      <c r="A7523" s="25">
        <v>2019</v>
      </c>
      <c r="B7523" s="45">
        <v>43745</v>
      </c>
      <c r="C7523" s="13">
        <v>30276.094934446235</v>
      </c>
    </row>
    <row r="7524" spans="1:3">
      <c r="A7524" s="25">
        <v>2019</v>
      </c>
      <c r="B7524" s="45">
        <v>43746</v>
      </c>
      <c r="C7524" s="13">
        <v>29799.771510029299</v>
      </c>
    </row>
    <row r="7525" spans="1:3">
      <c r="A7525" s="25">
        <v>2019</v>
      </c>
      <c r="B7525" s="45">
        <v>43747</v>
      </c>
      <c r="C7525" s="13">
        <v>30052.441790740875</v>
      </c>
    </row>
    <row r="7526" spans="1:3">
      <c r="A7526" s="25">
        <v>2019</v>
      </c>
      <c r="B7526" s="45">
        <v>43748</v>
      </c>
      <c r="C7526" s="13">
        <v>30223.494429911483</v>
      </c>
    </row>
    <row r="7527" spans="1:3">
      <c r="A7527" s="25">
        <v>2019</v>
      </c>
      <c r="B7527" s="45">
        <v>43749</v>
      </c>
      <c r="C7527" s="13">
        <v>30580.638523777328</v>
      </c>
    </row>
    <row r="7528" spans="1:3">
      <c r="A7528" s="25">
        <v>2019</v>
      </c>
      <c r="B7528" s="45">
        <v>43752</v>
      </c>
      <c r="C7528" s="13">
        <v>30527.785520660902</v>
      </c>
    </row>
    <row r="7529" spans="1:3">
      <c r="A7529" s="25">
        <v>2019</v>
      </c>
      <c r="B7529" s="45">
        <v>43753</v>
      </c>
      <c r="C7529" s="13">
        <v>30829.309226955153</v>
      </c>
    </row>
    <row r="7530" spans="1:3">
      <c r="A7530" s="25">
        <v>2019</v>
      </c>
      <c r="B7530" s="45">
        <v>43754</v>
      </c>
      <c r="C7530" s="13">
        <v>30755.266542864472</v>
      </c>
    </row>
    <row r="7531" spans="1:3">
      <c r="A7531" s="25">
        <v>2019</v>
      </c>
      <c r="B7531" s="45">
        <v>43755</v>
      </c>
      <c r="C7531" s="13">
        <v>30867.194114149825</v>
      </c>
    </row>
    <row r="7532" spans="1:3">
      <c r="A7532" s="25">
        <v>2019</v>
      </c>
      <c r="B7532" s="45">
        <v>43756</v>
      </c>
      <c r="C7532" s="13">
        <v>30736.884646118458</v>
      </c>
    </row>
    <row r="7533" spans="1:3">
      <c r="A7533" s="25">
        <v>2019</v>
      </c>
      <c r="B7533" s="45">
        <v>43759</v>
      </c>
      <c r="C7533" s="13">
        <v>30957.255308262029</v>
      </c>
    </row>
    <row r="7534" spans="1:3">
      <c r="A7534" s="25">
        <v>2019</v>
      </c>
      <c r="B7534" s="45">
        <v>43760</v>
      </c>
      <c r="C7534" s="13">
        <v>30850.084810255456</v>
      </c>
    </row>
    <row r="7535" spans="1:3">
      <c r="A7535" s="25">
        <v>2019</v>
      </c>
      <c r="B7535" s="45">
        <v>43761</v>
      </c>
      <c r="C7535" s="13">
        <v>30928.702768646108</v>
      </c>
    </row>
    <row r="7536" spans="1:3">
      <c r="A7536" s="25">
        <v>2019</v>
      </c>
      <c r="B7536" s="45">
        <v>43762</v>
      </c>
      <c r="C7536" s="13">
        <v>31006.361232426385</v>
      </c>
    </row>
    <row r="7537" spans="1:3">
      <c r="A7537" s="25">
        <v>2019</v>
      </c>
      <c r="B7537" s="45">
        <v>43763</v>
      </c>
      <c r="C7537" s="13">
        <v>31144.407257000308</v>
      </c>
    </row>
    <row r="7538" spans="1:3">
      <c r="A7538" s="25">
        <v>2019</v>
      </c>
      <c r="B7538" s="45">
        <v>43766</v>
      </c>
      <c r="C7538" s="13">
        <v>31319.196875179721</v>
      </c>
    </row>
    <row r="7539" spans="1:3">
      <c r="A7539" s="25">
        <v>2019</v>
      </c>
      <c r="B7539" s="45">
        <v>43767</v>
      </c>
      <c r="C7539" s="13">
        <v>31288.361748385443</v>
      </c>
    </row>
    <row r="7540" spans="1:3">
      <c r="A7540" s="25">
        <v>2019</v>
      </c>
      <c r="B7540" s="45">
        <v>43768</v>
      </c>
      <c r="C7540" s="13">
        <v>31373.433570523732</v>
      </c>
    </row>
    <row r="7541" spans="1:3">
      <c r="A7541" s="25">
        <v>2019</v>
      </c>
      <c r="B7541" s="45">
        <v>43769</v>
      </c>
      <c r="C7541" s="13">
        <v>31254.930936171539</v>
      </c>
    </row>
    <row r="7542" spans="1:3">
      <c r="A7542" s="25">
        <v>2019</v>
      </c>
      <c r="B7542" s="45">
        <v>43770</v>
      </c>
      <c r="C7542" s="13">
        <v>31596.668405104039</v>
      </c>
    </row>
    <row r="7543" spans="1:3">
      <c r="A7543" s="25">
        <v>2019</v>
      </c>
      <c r="B7543" s="45">
        <v>43773</v>
      </c>
      <c r="C7543" s="13">
        <v>31714.870826723894</v>
      </c>
    </row>
    <row r="7544" spans="1:3">
      <c r="A7544" s="25">
        <v>2019</v>
      </c>
      <c r="B7544" s="45">
        <v>43774</v>
      </c>
      <c r="C7544" s="13">
        <v>31682.23050682716</v>
      </c>
    </row>
    <row r="7545" spans="1:3">
      <c r="A7545" s="25">
        <v>2019</v>
      </c>
      <c r="B7545" s="45">
        <v>43775</v>
      </c>
      <c r="C7545" s="13">
        <v>31662.52505054275</v>
      </c>
    </row>
    <row r="7546" spans="1:3">
      <c r="A7546" s="25">
        <v>2019</v>
      </c>
      <c r="B7546" s="45">
        <v>43776</v>
      </c>
      <c r="C7546" s="13">
        <v>31748.269048785416</v>
      </c>
    </row>
    <row r="7547" spans="1:3">
      <c r="A7547" s="25">
        <v>2019</v>
      </c>
      <c r="B7547" s="45">
        <v>43777</v>
      </c>
      <c r="C7547" s="13">
        <v>31836.943602065254</v>
      </c>
    </row>
    <row r="7548" spans="1:3">
      <c r="A7548" s="25">
        <v>2019</v>
      </c>
      <c r="B7548" s="45">
        <v>43780</v>
      </c>
      <c r="C7548" s="13">
        <v>31778.908506967124</v>
      </c>
    </row>
    <row r="7549" spans="1:3">
      <c r="A7549" s="25">
        <v>2019</v>
      </c>
      <c r="B7549" s="45">
        <v>43781</v>
      </c>
      <c r="C7549" s="13">
        <v>31819.885750676494</v>
      </c>
    </row>
    <row r="7550" spans="1:3">
      <c r="A7550" s="25">
        <v>2019</v>
      </c>
      <c r="B7550" s="45">
        <v>43782</v>
      </c>
      <c r="C7550" s="13">
        <v>31829.111946362475</v>
      </c>
    </row>
    <row r="7551" spans="1:3">
      <c r="A7551" s="25">
        <v>2019</v>
      </c>
      <c r="B7551" s="45">
        <v>43783</v>
      </c>
      <c r="C7551" s="13">
        <v>31852.920179698922</v>
      </c>
    </row>
    <row r="7552" spans="1:3">
      <c r="A7552" s="25">
        <v>2019</v>
      </c>
      <c r="B7552" s="45">
        <v>43784</v>
      </c>
      <c r="C7552" s="13">
        <v>32086.485416161235</v>
      </c>
    </row>
    <row r="7553" spans="1:3">
      <c r="A7553" s="25">
        <v>2019</v>
      </c>
      <c r="B7553" s="45">
        <v>43787</v>
      </c>
      <c r="C7553" s="13">
        <v>32095.226554461758</v>
      </c>
    </row>
    <row r="7554" spans="1:3">
      <c r="A7554" s="25">
        <v>2019</v>
      </c>
      <c r="B7554" s="45">
        <v>43788</v>
      </c>
      <c r="C7554" s="13">
        <v>32103.886849864699</v>
      </c>
    </row>
    <row r="7555" spans="1:3">
      <c r="A7555" s="25">
        <v>2019</v>
      </c>
      <c r="B7555" s="45">
        <v>43789</v>
      </c>
      <c r="C7555" s="13">
        <v>31999.498458368322</v>
      </c>
    </row>
    <row r="7556" spans="1:3">
      <c r="A7556" s="25">
        <v>2019</v>
      </c>
      <c r="B7556" s="45">
        <v>43790</v>
      </c>
      <c r="C7556" s="13">
        <v>31939.81618923206</v>
      </c>
    </row>
    <row r="7557" spans="1:3">
      <c r="A7557" s="25">
        <v>2019</v>
      </c>
      <c r="B7557" s="45">
        <v>43791</v>
      </c>
      <c r="C7557" s="13">
        <v>32013.029538350282</v>
      </c>
    </row>
    <row r="7558" spans="1:3">
      <c r="A7558" s="25">
        <v>2019</v>
      </c>
      <c r="B7558" s="45">
        <v>43794</v>
      </c>
      <c r="C7558" s="13">
        <v>32296.959900003108</v>
      </c>
    </row>
    <row r="7559" spans="1:3">
      <c r="A7559" s="25">
        <v>2019</v>
      </c>
      <c r="B7559" s="45">
        <v>43795</v>
      </c>
      <c r="C7559" s="13">
        <v>32366.090682793692</v>
      </c>
    </row>
    <row r="7560" spans="1:3">
      <c r="A7560" s="25">
        <v>2019</v>
      </c>
      <c r="B7560" s="45">
        <v>43796</v>
      </c>
      <c r="C7560" s="13">
        <v>32506.080265310564</v>
      </c>
    </row>
    <row r="7561" spans="1:3">
      <c r="A7561" s="25">
        <v>2019</v>
      </c>
      <c r="B7561" s="45">
        <v>43798</v>
      </c>
      <c r="C7561" s="13">
        <v>32363.291497465085</v>
      </c>
    </row>
    <row r="7562" spans="1:3">
      <c r="A7562" s="25">
        <v>2019</v>
      </c>
      <c r="B7562" s="45">
        <v>43801</v>
      </c>
      <c r="C7562" s="13">
        <v>32098.983929813912</v>
      </c>
    </row>
    <row r="7563" spans="1:3">
      <c r="A7563" s="25">
        <v>2019</v>
      </c>
      <c r="B7563" s="45">
        <v>43802</v>
      </c>
      <c r="C7563" s="13">
        <v>31902.043251846491</v>
      </c>
    </row>
    <row r="7564" spans="1:3">
      <c r="A7564" s="25">
        <v>2019</v>
      </c>
      <c r="B7564" s="45">
        <v>43803</v>
      </c>
      <c r="C7564" s="13">
        <v>32091.448579545013</v>
      </c>
    </row>
    <row r="7565" spans="1:3">
      <c r="A7565" s="25">
        <v>2019</v>
      </c>
      <c r="B7565" s="45">
        <v>43804</v>
      </c>
      <c r="C7565" s="13">
        <v>32121.741699082399</v>
      </c>
    </row>
    <row r="7566" spans="1:3">
      <c r="A7566" s="25">
        <v>2019</v>
      </c>
      <c r="B7566" s="45">
        <v>43805</v>
      </c>
      <c r="C7566" s="13">
        <v>32406.041867348449</v>
      </c>
    </row>
    <row r="7567" spans="1:3">
      <c r="A7567" s="25">
        <v>2019</v>
      </c>
      <c r="B7567" s="45">
        <v>43808</v>
      </c>
      <c r="C7567" s="13">
        <v>32314.383687299105</v>
      </c>
    </row>
    <row r="7568" spans="1:3">
      <c r="A7568" s="25">
        <v>2019</v>
      </c>
      <c r="B7568" s="45">
        <v>43809</v>
      </c>
      <c r="C7568" s="13">
        <v>32287.661008895844</v>
      </c>
    </row>
    <row r="7569" spans="1:3">
      <c r="A7569" s="25">
        <v>2019</v>
      </c>
      <c r="B7569" s="45">
        <v>43810</v>
      </c>
      <c r="C7569" s="13">
        <v>32368.061679080372</v>
      </c>
    </row>
    <row r="7570" spans="1:3">
      <c r="A7570" s="25">
        <v>2019</v>
      </c>
      <c r="B7570" s="45">
        <v>43811</v>
      </c>
      <c r="C7570" s="13">
        <v>32628.531934281287</v>
      </c>
    </row>
    <row r="7571" spans="1:3">
      <c r="A7571" s="25">
        <v>2019</v>
      </c>
      <c r="B7571" s="45">
        <v>43812</v>
      </c>
      <c r="C7571" s="13">
        <v>32610.538124713006</v>
      </c>
    </row>
    <row r="7572" spans="1:3">
      <c r="A7572" s="25">
        <v>2019</v>
      </c>
      <c r="B7572" s="45">
        <v>43815</v>
      </c>
      <c r="C7572" s="13">
        <v>32851.386125522426</v>
      </c>
    </row>
    <row r="7573" spans="1:3">
      <c r="A7573" s="25">
        <v>2019</v>
      </c>
      <c r="B7573" s="45">
        <v>43816</v>
      </c>
      <c r="C7573" s="13">
        <v>32876.045432845342</v>
      </c>
    </row>
    <row r="7574" spans="1:3">
      <c r="A7574" s="25">
        <v>2019</v>
      </c>
      <c r="B7574" s="45">
        <v>43817</v>
      </c>
      <c r="C7574" s="13">
        <v>32880.758819724957</v>
      </c>
    </row>
    <row r="7575" spans="1:3">
      <c r="A7575" s="25">
        <v>2019</v>
      </c>
      <c r="B7575" s="45">
        <v>43818</v>
      </c>
      <c r="C7575" s="13">
        <v>33028.401112174775</v>
      </c>
    </row>
    <row r="7576" spans="1:3">
      <c r="A7576" s="25">
        <v>2019</v>
      </c>
      <c r="B7576" s="45">
        <v>43819</v>
      </c>
      <c r="C7576" s="13">
        <v>33187.128966899378</v>
      </c>
    </row>
    <row r="7577" spans="1:3">
      <c r="A7577" s="25">
        <v>2019</v>
      </c>
      <c r="B7577" s="45">
        <v>43822</v>
      </c>
      <c r="C7577" s="13">
        <v>33217.03773300023</v>
      </c>
    </row>
    <row r="7578" spans="1:3">
      <c r="A7578" s="25">
        <v>2019</v>
      </c>
      <c r="B7578" s="45">
        <v>43823</v>
      </c>
      <c r="C7578" s="13">
        <v>33220.800350852616</v>
      </c>
    </row>
    <row r="7579" spans="1:3">
      <c r="A7579" s="25">
        <v>2019</v>
      </c>
      <c r="B7579" s="45">
        <v>43825</v>
      </c>
      <c r="C7579" s="13">
        <v>33384.797893483388</v>
      </c>
    </row>
    <row r="7580" spans="1:3">
      <c r="A7580" s="25">
        <v>2019</v>
      </c>
      <c r="B7580" s="45">
        <v>43826</v>
      </c>
      <c r="C7580" s="13">
        <v>33354.616034151317</v>
      </c>
    </row>
    <row r="7581" spans="1:3">
      <c r="A7581" s="25">
        <v>2019</v>
      </c>
      <c r="B7581" s="45">
        <v>43829</v>
      </c>
      <c r="C7581" s="13">
        <v>33164.401541323248</v>
      </c>
    </row>
    <row r="7582" spans="1:3">
      <c r="A7582" s="25">
        <v>2019</v>
      </c>
      <c r="B7582" s="45">
        <v>43830</v>
      </c>
      <c r="C7582" s="13">
        <v>33263.50404056441</v>
      </c>
    </row>
    <row r="7583" spans="1:3">
      <c r="A7583" s="25">
        <v>2020</v>
      </c>
      <c r="B7583" s="45">
        <v>43832</v>
      </c>
      <c r="C7583" s="13">
        <v>33392.336113749217</v>
      </c>
    </row>
    <row r="7584" spans="1:3">
      <c r="A7584" s="25">
        <v>2020</v>
      </c>
      <c r="B7584" s="45">
        <v>43833</v>
      </c>
      <c r="C7584" s="13">
        <v>33191.975245744674</v>
      </c>
    </row>
    <row r="7585" spans="1:3">
      <c r="A7585" s="25">
        <v>2020</v>
      </c>
      <c r="B7585" s="45">
        <v>43836</v>
      </c>
      <c r="C7585" s="13">
        <v>33314.079910299995</v>
      </c>
    </row>
    <row r="7586" spans="1:3">
      <c r="A7586" s="25">
        <v>2020</v>
      </c>
      <c r="B7586" s="45">
        <v>43837</v>
      </c>
      <c r="C7586" s="13">
        <v>33236.639820212346</v>
      </c>
    </row>
    <row r="7587" spans="1:3">
      <c r="A7587" s="25">
        <v>2020</v>
      </c>
      <c r="B7587" s="45">
        <v>43838</v>
      </c>
      <c r="C7587" s="13">
        <v>33385.071697283798</v>
      </c>
    </row>
    <row r="7588" spans="1:3">
      <c r="A7588" s="25">
        <v>2020</v>
      </c>
      <c r="B7588" s="45">
        <v>43839</v>
      </c>
      <c r="C7588" s="13">
        <v>33584.787734977959</v>
      </c>
    </row>
    <row r="7589" spans="1:3">
      <c r="A7589" s="25">
        <v>2020</v>
      </c>
      <c r="B7589" s="45">
        <v>43840</v>
      </c>
      <c r="C7589" s="13">
        <v>33487.347829794824</v>
      </c>
    </row>
    <row r="7590" spans="1:3">
      <c r="A7590" s="25">
        <v>2020</v>
      </c>
      <c r="B7590" s="45">
        <v>43843</v>
      </c>
      <c r="C7590" s="13">
        <v>33739.879500098847</v>
      </c>
    </row>
    <row r="7591" spans="1:3">
      <c r="A7591" s="25">
        <v>2020</v>
      </c>
      <c r="B7591" s="45">
        <v>43844</v>
      </c>
      <c r="C7591" s="13">
        <v>33722.438855297689</v>
      </c>
    </row>
    <row r="7592" spans="1:3">
      <c r="A7592" s="25">
        <v>2020</v>
      </c>
      <c r="B7592" s="45">
        <v>43845</v>
      </c>
      <c r="C7592" s="13">
        <v>33787.284603385655</v>
      </c>
    </row>
    <row r="7593" spans="1:3">
      <c r="A7593" s="25">
        <v>2020</v>
      </c>
      <c r="B7593" s="45">
        <v>43846</v>
      </c>
      <c r="C7593" s="13">
        <v>34083.050130906187</v>
      </c>
    </row>
    <row r="7594" spans="1:3">
      <c r="A7594" s="25">
        <v>2020</v>
      </c>
      <c r="B7594" s="45">
        <v>43847</v>
      </c>
      <c r="C7594" s="13">
        <v>34173.306223412706</v>
      </c>
    </row>
    <row r="7595" spans="1:3">
      <c r="A7595" s="25">
        <v>2020</v>
      </c>
      <c r="B7595" s="45">
        <v>43851</v>
      </c>
      <c r="C7595" s="13">
        <v>34072.823525202439</v>
      </c>
    </row>
    <row r="7596" spans="1:3">
      <c r="A7596" s="25">
        <v>2020</v>
      </c>
      <c r="B7596" s="45">
        <v>43852</v>
      </c>
      <c r="C7596" s="13">
        <v>34083.946848056563</v>
      </c>
    </row>
    <row r="7597" spans="1:3">
      <c r="A7597" s="25">
        <v>2020</v>
      </c>
      <c r="B7597" s="45">
        <v>43853</v>
      </c>
      <c r="C7597" s="13">
        <v>34118.042250718107</v>
      </c>
    </row>
    <row r="7598" spans="1:3">
      <c r="A7598" s="25">
        <v>2020</v>
      </c>
      <c r="B7598" s="45">
        <v>43854</v>
      </c>
      <c r="C7598" s="13">
        <v>33792.695132708715</v>
      </c>
    </row>
    <row r="7599" spans="1:3">
      <c r="A7599" s="25">
        <v>2020</v>
      </c>
      <c r="B7599" s="45">
        <v>43857</v>
      </c>
      <c r="C7599" s="13">
        <v>33278.402658283296</v>
      </c>
    </row>
    <row r="7600" spans="1:3">
      <c r="A7600" s="25">
        <v>2020</v>
      </c>
      <c r="B7600" s="45">
        <v>43858</v>
      </c>
      <c r="C7600" s="13">
        <v>33609.281211298941</v>
      </c>
    </row>
    <row r="7601" spans="1:3">
      <c r="A7601" s="25">
        <v>2020</v>
      </c>
      <c r="B7601" s="45">
        <v>43859</v>
      </c>
      <c r="C7601" s="13">
        <v>33573.553581914246</v>
      </c>
    </row>
    <row r="7602" spans="1:3">
      <c r="A7602" s="25">
        <v>2020</v>
      </c>
      <c r="B7602" s="45">
        <v>43860</v>
      </c>
      <c r="C7602" s="13">
        <v>33670.358732260604</v>
      </c>
    </row>
    <row r="7603" spans="1:3">
      <c r="A7603" s="25">
        <v>2020</v>
      </c>
      <c r="B7603" s="45">
        <v>43861</v>
      </c>
      <c r="C7603" s="13">
        <v>33086.011489896147</v>
      </c>
    </row>
    <row r="7604" spans="1:3">
      <c r="A7604" s="25">
        <v>2020</v>
      </c>
      <c r="B7604" s="45">
        <v>43864</v>
      </c>
      <c r="C7604" s="13">
        <v>33257.301786468117</v>
      </c>
    </row>
    <row r="7605" spans="1:3">
      <c r="A7605" s="25">
        <v>2020</v>
      </c>
      <c r="B7605" s="45">
        <v>43865</v>
      </c>
      <c r="C7605" s="13">
        <v>33770.811605934789</v>
      </c>
    </row>
    <row r="7606" spans="1:3">
      <c r="A7606" s="25">
        <v>2020</v>
      </c>
      <c r="B7606" s="45">
        <v>43866</v>
      </c>
      <c r="C7606" s="13">
        <v>34086.367037397846</v>
      </c>
    </row>
    <row r="7607" spans="1:3">
      <c r="A7607" s="25">
        <v>2020</v>
      </c>
      <c r="B7607" s="45">
        <v>43867</v>
      </c>
      <c r="C7607" s="13">
        <v>34175.170696155059</v>
      </c>
    </row>
    <row r="7608" spans="1:3">
      <c r="A7608" s="25">
        <v>2020</v>
      </c>
      <c r="B7608" s="45">
        <v>43868</v>
      </c>
      <c r="C7608" s="13">
        <v>33990.077666287812</v>
      </c>
    </row>
    <row r="7609" spans="1:3">
      <c r="A7609" s="25">
        <v>2020</v>
      </c>
      <c r="B7609" s="45">
        <v>43871</v>
      </c>
      <c r="C7609" s="13">
        <v>34233.498964890714</v>
      </c>
    </row>
    <row r="7610" spans="1:3">
      <c r="A7610" s="25">
        <v>2020</v>
      </c>
      <c r="B7610" s="45">
        <v>43872</v>
      </c>
      <c r="C7610" s="13">
        <v>34334.752016406492</v>
      </c>
    </row>
    <row r="7611" spans="1:3">
      <c r="A7611" s="25">
        <v>2020</v>
      </c>
      <c r="B7611" s="45">
        <v>43873</v>
      </c>
      <c r="C7611" s="13">
        <v>34568.155522773486</v>
      </c>
    </row>
    <row r="7612" spans="1:3">
      <c r="A7612" s="25">
        <v>2020</v>
      </c>
      <c r="B7612" s="45">
        <v>43874</v>
      </c>
      <c r="C7612" s="13">
        <v>34534.605464322434</v>
      </c>
    </row>
    <row r="7613" spans="1:3">
      <c r="A7613" s="25">
        <v>2020</v>
      </c>
      <c r="B7613" s="45">
        <v>43875</v>
      </c>
      <c r="C7613" s="13">
        <v>34593.426081924241</v>
      </c>
    </row>
    <row r="7614" spans="1:3">
      <c r="A7614" s="25">
        <v>2020</v>
      </c>
      <c r="B7614" s="45">
        <v>43879</v>
      </c>
      <c r="C7614" s="13">
        <v>34527.893443045017</v>
      </c>
    </row>
    <row r="7615" spans="1:3">
      <c r="A7615" s="25">
        <v>2020</v>
      </c>
      <c r="B7615" s="45">
        <v>43880</v>
      </c>
      <c r="C7615" s="13">
        <v>34699.492094805122</v>
      </c>
    </row>
    <row r="7616" spans="1:3">
      <c r="A7616" s="25">
        <v>2020</v>
      </c>
      <c r="B7616" s="45">
        <v>43881</v>
      </c>
      <c r="C7616" s="13">
        <v>34599.726137823862</v>
      </c>
    </row>
    <row r="7617" spans="1:3">
      <c r="A7617" s="25">
        <v>2020</v>
      </c>
      <c r="B7617" s="45">
        <v>43882</v>
      </c>
      <c r="C7617" s="13">
        <v>34229.580269833539</v>
      </c>
    </row>
    <row r="7618" spans="1:3">
      <c r="A7618" s="25">
        <v>2020</v>
      </c>
      <c r="B7618" s="45">
        <v>43885</v>
      </c>
      <c r="C7618" s="13">
        <v>33095.399392990512</v>
      </c>
    </row>
    <row r="7619" spans="1:3">
      <c r="A7619" s="25">
        <v>2020</v>
      </c>
      <c r="B7619" s="45">
        <v>43886</v>
      </c>
      <c r="C7619" s="13">
        <v>32074.368323939412</v>
      </c>
    </row>
    <row r="7620" spans="1:3">
      <c r="A7620" s="25">
        <v>2020</v>
      </c>
      <c r="B7620" s="45">
        <v>43887</v>
      </c>
      <c r="C7620" s="13">
        <v>31893.947584332644</v>
      </c>
    </row>
    <row r="7621" spans="1:3">
      <c r="A7621" s="25">
        <v>2020</v>
      </c>
      <c r="B7621" s="45">
        <v>43888</v>
      </c>
      <c r="C7621" s="13">
        <v>30531.28668978421</v>
      </c>
    </row>
    <row r="7622" spans="1:3">
      <c r="A7622" s="25">
        <v>2020</v>
      </c>
      <c r="B7622" s="45">
        <v>43889</v>
      </c>
      <c r="C7622" s="13">
        <v>30269.477668220723</v>
      </c>
    </row>
    <row r="7623" spans="1:3">
      <c r="A7623" s="25">
        <v>2020</v>
      </c>
      <c r="B7623" s="45">
        <v>43892</v>
      </c>
      <c r="C7623" s="13">
        <v>31636.073212172865</v>
      </c>
    </row>
    <row r="7624" spans="1:3">
      <c r="A7624" s="25">
        <v>2020</v>
      </c>
      <c r="B7624" s="45">
        <v>43893</v>
      </c>
      <c r="C7624" s="13">
        <v>30784.556407725235</v>
      </c>
    </row>
    <row r="7625" spans="1:3">
      <c r="A7625" s="25">
        <v>2020</v>
      </c>
      <c r="B7625" s="45">
        <v>43894</v>
      </c>
      <c r="C7625" s="13">
        <v>32005.787849834374</v>
      </c>
    </row>
    <row r="7626" spans="1:3">
      <c r="A7626" s="25">
        <v>2020</v>
      </c>
      <c r="B7626" s="45">
        <v>43895</v>
      </c>
      <c r="C7626" s="13">
        <v>30934.486442864614</v>
      </c>
    </row>
    <row r="7627" spans="1:3">
      <c r="A7627" s="25">
        <v>2020</v>
      </c>
      <c r="B7627" s="45">
        <v>43896</v>
      </c>
      <c r="C7627" s="13">
        <v>30368.520448172327</v>
      </c>
    </row>
    <row r="7628" spans="1:3">
      <c r="A7628" s="25">
        <v>2020</v>
      </c>
      <c r="B7628" s="45">
        <v>43899</v>
      </c>
      <c r="C7628" s="13">
        <v>27969.005485229452</v>
      </c>
    </row>
    <row r="7629" spans="1:3">
      <c r="A7629" s="25">
        <v>2020</v>
      </c>
      <c r="B7629" s="45">
        <v>43900</v>
      </c>
      <c r="C7629" s="13">
        <v>29291.368456850629</v>
      </c>
    </row>
    <row r="7630" spans="1:3">
      <c r="A7630" s="25">
        <v>2020</v>
      </c>
      <c r="B7630" s="45">
        <v>43901</v>
      </c>
      <c r="C7630" s="13">
        <v>27791.69552091122</v>
      </c>
    </row>
    <row r="7631" spans="1:3">
      <c r="A7631" s="25">
        <v>2020</v>
      </c>
      <c r="B7631" s="45">
        <v>43902</v>
      </c>
      <c r="C7631" s="13">
        <v>25083.126712279409</v>
      </c>
    </row>
    <row r="7632" spans="1:3">
      <c r="A7632" s="25">
        <v>2020</v>
      </c>
      <c r="B7632" s="45">
        <v>43903</v>
      </c>
      <c r="C7632" s="13">
        <v>27332.127588632971</v>
      </c>
    </row>
    <row r="7633" spans="1:3">
      <c r="A7633" s="25">
        <v>2020</v>
      </c>
      <c r="B7633" s="45">
        <v>43906</v>
      </c>
      <c r="C7633" s="13">
        <v>23985.7242474091</v>
      </c>
    </row>
    <row r="7634" spans="1:3">
      <c r="A7634" s="25">
        <v>2020</v>
      </c>
      <c r="B7634" s="45">
        <v>43907</v>
      </c>
      <c r="C7634" s="13">
        <v>25359.503886329734</v>
      </c>
    </row>
    <row r="7635" spans="1:3">
      <c r="A7635" s="25">
        <v>2020</v>
      </c>
      <c r="B7635" s="45">
        <v>43908</v>
      </c>
      <c r="C7635" s="13">
        <v>23898.116529918832</v>
      </c>
    </row>
    <row r="7636" spans="1:3">
      <c r="A7636" s="25">
        <v>2020</v>
      </c>
      <c r="B7636" s="45">
        <v>43909</v>
      </c>
      <c r="C7636" s="13">
        <v>24232.455775448929</v>
      </c>
    </row>
    <row r="7637" spans="1:3">
      <c r="A7637" s="25">
        <v>2020</v>
      </c>
      <c r="B7637" s="45">
        <v>43910</v>
      </c>
      <c r="C7637" s="13">
        <v>23243.696950119131</v>
      </c>
    </row>
    <row r="7638" spans="1:3">
      <c r="A7638" s="25">
        <v>2020</v>
      </c>
      <c r="B7638" s="45">
        <v>43913</v>
      </c>
      <c r="C7638" s="13">
        <v>22620.534192743544</v>
      </c>
    </row>
    <row r="7639" spans="1:3">
      <c r="A7639" s="25">
        <v>2020</v>
      </c>
      <c r="B7639" s="45">
        <v>43914</v>
      </c>
      <c r="C7639" s="13">
        <v>24713.955846657496</v>
      </c>
    </row>
    <row r="7640" spans="1:3">
      <c r="A7640" s="25">
        <v>2020</v>
      </c>
      <c r="B7640" s="45">
        <v>43915</v>
      </c>
      <c r="C7640" s="13">
        <v>25052.373382484551</v>
      </c>
    </row>
    <row r="7641" spans="1:3">
      <c r="A7641" s="25">
        <v>2020</v>
      </c>
      <c r="B7641" s="45">
        <v>43916</v>
      </c>
      <c r="C7641" s="13">
        <v>26569.708839858202</v>
      </c>
    </row>
    <row r="7642" spans="1:3">
      <c r="A7642" s="25">
        <v>2020</v>
      </c>
      <c r="B7642" s="45">
        <v>43917</v>
      </c>
      <c r="C7642" s="13">
        <v>25678.688003719271</v>
      </c>
    </row>
    <row r="7643" spans="1:3">
      <c r="A7643" s="25">
        <v>2020</v>
      </c>
      <c r="B7643" s="45">
        <v>43920</v>
      </c>
      <c r="C7643" s="13">
        <v>26458.86997245414</v>
      </c>
    </row>
    <row r="7644" spans="1:3">
      <c r="A7644" s="25">
        <v>2020</v>
      </c>
      <c r="B7644" s="45">
        <v>43921</v>
      </c>
      <c r="C7644" s="13">
        <v>26080.857776262517</v>
      </c>
    </row>
    <row r="7645" spans="1:3">
      <c r="A7645" s="25">
        <v>2020</v>
      </c>
      <c r="B7645" s="45">
        <v>43922</v>
      </c>
      <c r="C7645" s="13">
        <v>25051.979722687014</v>
      </c>
    </row>
    <row r="7646" spans="1:3">
      <c r="A7646" s="25">
        <v>2020</v>
      </c>
      <c r="B7646" s="45">
        <v>43923</v>
      </c>
      <c r="C7646" s="13">
        <v>25548.176768114077</v>
      </c>
    </row>
    <row r="7647" spans="1:3">
      <c r="A7647" s="25">
        <v>2020</v>
      </c>
      <c r="B7647" s="45">
        <v>43924</v>
      </c>
      <c r="C7647" s="13">
        <v>25123.865745020266</v>
      </c>
    </row>
    <row r="7648" spans="1:3">
      <c r="A7648" s="25">
        <v>2020</v>
      </c>
      <c r="B7648" s="45">
        <v>43927</v>
      </c>
      <c r="C7648" s="13">
        <v>26898.074818576461</v>
      </c>
    </row>
    <row r="7649" spans="1:3">
      <c r="A7649" s="25">
        <v>2020</v>
      </c>
      <c r="B7649" s="45">
        <v>43928</v>
      </c>
      <c r="C7649" s="13">
        <v>26887.257954124401</v>
      </c>
    </row>
    <row r="7650" spans="1:3">
      <c r="A7650" s="25">
        <v>2020</v>
      </c>
      <c r="B7650" s="45">
        <v>43929</v>
      </c>
      <c r="C7650" s="13">
        <v>27834.95517959039</v>
      </c>
    </row>
    <row r="7651" spans="1:3">
      <c r="A7651" s="25">
        <v>2020</v>
      </c>
      <c r="B7651" s="45">
        <v>43930</v>
      </c>
      <c r="C7651" s="13">
        <v>28323.488167355077</v>
      </c>
    </row>
    <row r="7652" spans="1:3">
      <c r="A7652" s="25">
        <v>2020</v>
      </c>
      <c r="B7652" s="45">
        <v>43934</v>
      </c>
      <c r="C7652" s="13">
        <v>28028.320570929332</v>
      </c>
    </row>
    <row r="7653" spans="1:3">
      <c r="A7653" s="25">
        <v>2020</v>
      </c>
      <c r="B7653" s="45">
        <v>43935</v>
      </c>
      <c r="C7653" s="13">
        <v>28869.359660593866</v>
      </c>
    </row>
    <row r="7654" spans="1:3">
      <c r="A7654" s="25">
        <v>2020</v>
      </c>
      <c r="B7654" s="45">
        <v>43936</v>
      </c>
      <c r="C7654" s="13">
        <v>28221.067566081234</v>
      </c>
    </row>
    <row r="7655" spans="1:3">
      <c r="A7655" s="25">
        <v>2020</v>
      </c>
      <c r="B7655" s="45">
        <v>43937</v>
      </c>
      <c r="C7655" s="13">
        <v>28370.141597728456</v>
      </c>
    </row>
    <row r="7656" spans="1:3">
      <c r="A7656" s="25">
        <v>2020</v>
      </c>
      <c r="B7656" s="45">
        <v>43938</v>
      </c>
      <c r="C7656" s="13">
        <v>29156.092738534026</v>
      </c>
    </row>
    <row r="7657" spans="1:3">
      <c r="A7657" s="25">
        <v>2020</v>
      </c>
      <c r="B7657" s="45">
        <v>43941</v>
      </c>
      <c r="C7657" s="13">
        <v>28675.426561279932</v>
      </c>
    </row>
    <row r="7658" spans="1:3">
      <c r="A7658" s="25">
        <v>2020</v>
      </c>
      <c r="B7658" s="45">
        <v>43942</v>
      </c>
      <c r="C7658" s="13">
        <v>27811.354748058617</v>
      </c>
    </row>
    <row r="7659" spans="1:3">
      <c r="A7659" s="25">
        <v>2020</v>
      </c>
      <c r="B7659" s="45">
        <v>43943</v>
      </c>
      <c r="C7659" s="13">
        <v>28447.603323387513</v>
      </c>
    </row>
    <row r="7660" spans="1:3">
      <c r="A7660" s="25">
        <v>2020</v>
      </c>
      <c r="B7660" s="45">
        <v>43944</v>
      </c>
      <c r="C7660" s="13">
        <v>28483.328375242309</v>
      </c>
    </row>
    <row r="7661" spans="1:3">
      <c r="A7661" s="25">
        <v>2020</v>
      </c>
      <c r="B7661" s="45">
        <v>43945</v>
      </c>
      <c r="C7661" s="13">
        <v>28875.949128160726</v>
      </c>
    </row>
    <row r="7662" spans="1:3">
      <c r="A7662" s="25">
        <v>2020</v>
      </c>
      <c r="B7662" s="45">
        <v>43948</v>
      </c>
      <c r="C7662" s="13">
        <v>29389.197688122345</v>
      </c>
    </row>
    <row r="7663" spans="1:3">
      <c r="A7663" s="25">
        <v>2020</v>
      </c>
      <c r="B7663" s="45">
        <v>43949</v>
      </c>
      <c r="C7663" s="13">
        <v>29273.689390496475</v>
      </c>
    </row>
    <row r="7664" spans="1:3">
      <c r="A7664" s="25">
        <v>2020</v>
      </c>
      <c r="B7664" s="45">
        <v>43950</v>
      </c>
      <c r="C7664" s="13">
        <v>30128.089892858119</v>
      </c>
    </row>
    <row r="7665" spans="1:3">
      <c r="A7665" s="25">
        <v>2020</v>
      </c>
      <c r="B7665" s="45">
        <v>43951</v>
      </c>
      <c r="C7665" s="13">
        <v>29769.683683075331</v>
      </c>
    </row>
    <row r="7666" spans="1:3">
      <c r="A7666" s="25">
        <v>2020</v>
      </c>
      <c r="B7666" s="45">
        <v>43952</v>
      </c>
      <c r="C7666" s="13">
        <v>28892.51829301778</v>
      </c>
    </row>
    <row r="7667" spans="1:3">
      <c r="A7667" s="25">
        <v>2020</v>
      </c>
      <c r="B7667" s="45">
        <v>43955</v>
      </c>
      <c r="C7667" s="13">
        <v>29037.412790314909</v>
      </c>
    </row>
    <row r="7668" spans="1:3">
      <c r="A7668" s="25">
        <v>2020</v>
      </c>
      <c r="B7668" s="45">
        <v>43956</v>
      </c>
      <c r="C7668" s="13">
        <v>29307.312118380305</v>
      </c>
    </row>
    <row r="7669" spans="1:3">
      <c r="A7669" s="25">
        <v>2020</v>
      </c>
      <c r="B7669" s="45">
        <v>43957</v>
      </c>
      <c r="C7669" s="13">
        <v>29131.508552150208</v>
      </c>
    </row>
    <row r="7670" spans="1:3">
      <c r="A7670" s="25">
        <v>2020</v>
      </c>
      <c r="B7670" s="45">
        <v>43958</v>
      </c>
      <c r="C7670" s="13">
        <v>29513.933516540947</v>
      </c>
    </row>
    <row r="7671" spans="1:3">
      <c r="A7671" s="25">
        <v>2020</v>
      </c>
      <c r="B7671" s="45">
        <v>43959</v>
      </c>
      <c r="C7671" s="13">
        <v>30078.487812663323</v>
      </c>
    </row>
    <row r="7672" spans="1:3">
      <c r="A7672" s="25">
        <v>2020</v>
      </c>
      <c r="B7672" s="45">
        <v>43962</v>
      </c>
      <c r="C7672" s="13">
        <v>30074.412559888297</v>
      </c>
    </row>
    <row r="7673" spans="1:3">
      <c r="A7673" s="25">
        <v>2020</v>
      </c>
      <c r="B7673" s="45">
        <v>43963</v>
      </c>
      <c r="C7673" s="13">
        <v>29426.852866447734</v>
      </c>
    </row>
    <row r="7674" spans="1:3">
      <c r="A7674" s="25">
        <v>2020</v>
      </c>
      <c r="B7674" s="45">
        <v>43964</v>
      </c>
      <c r="C7674" s="13">
        <v>28858.679502562463</v>
      </c>
    </row>
    <row r="7675" spans="1:3">
      <c r="A7675" s="25">
        <v>2020</v>
      </c>
      <c r="B7675" s="45">
        <v>43965</v>
      </c>
      <c r="C7675" s="13">
        <v>29175.251626091092</v>
      </c>
    </row>
    <row r="7676" spans="1:3">
      <c r="A7676" s="25">
        <v>2020</v>
      </c>
      <c r="B7676" s="45">
        <v>43966</v>
      </c>
      <c r="C7676" s="13">
        <v>29332.625317831153</v>
      </c>
    </row>
    <row r="7677" spans="1:3">
      <c r="A7677" s="25">
        <v>2020</v>
      </c>
      <c r="B7677" s="45">
        <v>43969</v>
      </c>
      <c r="C7677" s="13">
        <v>30311.10161907065</v>
      </c>
    </row>
    <row r="7678" spans="1:3">
      <c r="A7678" s="25">
        <v>2020</v>
      </c>
      <c r="B7678" s="45">
        <v>43970</v>
      </c>
      <c r="C7678" s="13">
        <v>30006.491680304531</v>
      </c>
    </row>
    <row r="7679" spans="1:3">
      <c r="A7679" s="25">
        <v>2020</v>
      </c>
      <c r="B7679" s="45">
        <v>43971</v>
      </c>
      <c r="C7679" s="13">
        <v>30539.447561253382</v>
      </c>
    </row>
    <row r="7680" spans="1:3">
      <c r="A7680" s="25">
        <v>2020</v>
      </c>
      <c r="B7680" s="45">
        <v>43972</v>
      </c>
      <c r="C7680" s="13">
        <v>30337.195401764475</v>
      </c>
    </row>
    <row r="7681" spans="1:3">
      <c r="A7681" s="25">
        <v>2020</v>
      </c>
      <c r="B7681" s="45">
        <v>43973</v>
      </c>
      <c r="C7681" s="13">
        <v>30428.868314313131</v>
      </c>
    </row>
    <row r="7682" spans="1:3">
      <c r="A7682" s="25">
        <v>2020</v>
      </c>
      <c r="B7682" s="45">
        <v>43977</v>
      </c>
      <c r="C7682" s="13">
        <v>30835.55218390446</v>
      </c>
    </row>
    <row r="7683" spans="1:3">
      <c r="A7683" s="25">
        <v>2020</v>
      </c>
      <c r="B7683" s="45">
        <v>43978</v>
      </c>
      <c r="C7683" s="13">
        <v>31311.809336567938</v>
      </c>
    </row>
    <row r="7684" spans="1:3">
      <c r="A7684" s="25">
        <v>2020</v>
      </c>
      <c r="B7684" s="45">
        <v>43979</v>
      </c>
      <c r="C7684" s="13">
        <v>31186.88560535738</v>
      </c>
    </row>
    <row r="7685" spans="1:3">
      <c r="A7685" s="25">
        <v>2020</v>
      </c>
      <c r="B7685" s="45">
        <v>43980</v>
      </c>
      <c r="C7685" s="13">
        <v>31352.227328642639</v>
      </c>
    </row>
    <row r="7686" spans="1:3">
      <c r="A7686" s="25">
        <v>2020</v>
      </c>
      <c r="B7686" s="45">
        <v>43983</v>
      </c>
      <c r="C7686" s="13">
        <v>31363.998568951538</v>
      </c>
    </row>
    <row r="7687" spans="1:3">
      <c r="A7687" s="25">
        <v>2020</v>
      </c>
      <c r="B7687" s="45">
        <v>43984</v>
      </c>
      <c r="C7687" s="13">
        <v>31624.020416374118</v>
      </c>
    </row>
    <row r="7688" spans="1:3">
      <c r="A7688" s="25">
        <v>2020</v>
      </c>
      <c r="B7688" s="45">
        <v>43985</v>
      </c>
      <c r="C7688" s="13">
        <v>32092.049659460732</v>
      </c>
    </row>
    <row r="7689" spans="1:3">
      <c r="A7689" s="25">
        <v>2020</v>
      </c>
      <c r="B7689" s="45">
        <v>43986</v>
      </c>
      <c r="C7689" s="13">
        <v>31975.589312055607</v>
      </c>
    </row>
    <row r="7690" spans="1:3">
      <c r="A7690" s="25">
        <v>2020</v>
      </c>
      <c r="B7690" s="45">
        <v>43987</v>
      </c>
      <c r="C7690" s="13">
        <v>32792.555977299962</v>
      </c>
    </row>
    <row r="7691" spans="1:3">
      <c r="A7691" s="25">
        <v>2020</v>
      </c>
      <c r="B7691" s="45">
        <v>43990</v>
      </c>
      <c r="C7691" s="13">
        <v>33263.075542073799</v>
      </c>
    </row>
    <row r="7692" spans="1:3">
      <c r="A7692" s="25">
        <v>2020</v>
      </c>
      <c r="B7692" s="45">
        <v>43991</v>
      </c>
      <c r="C7692" s="13">
        <v>32954.447051517272</v>
      </c>
    </row>
    <row r="7693" spans="1:3">
      <c r="A7693" s="25">
        <v>2020</v>
      </c>
      <c r="B7693" s="45">
        <v>43992</v>
      </c>
      <c r="C7693" s="13">
        <v>32733.100807301867</v>
      </c>
    </row>
    <row r="7694" spans="1:3">
      <c r="A7694" s="25">
        <v>2020</v>
      </c>
      <c r="B7694" s="45">
        <v>43993</v>
      </c>
      <c r="C7694" s="13">
        <v>30783.562052622798</v>
      </c>
    </row>
    <row r="7695" spans="1:3">
      <c r="A7695" s="25">
        <v>2020</v>
      </c>
      <c r="B7695" s="45">
        <v>43994</v>
      </c>
      <c r="C7695" s="13">
        <v>31201.794944239067</v>
      </c>
    </row>
    <row r="7696" spans="1:3">
      <c r="A7696" s="25">
        <v>2020</v>
      </c>
      <c r="B7696" s="45">
        <v>43997</v>
      </c>
      <c r="C7696" s="13">
        <v>31546.286083546351</v>
      </c>
    </row>
    <row r="7697" spans="1:3">
      <c r="A7697" s="25">
        <v>2020</v>
      </c>
      <c r="B7697" s="45">
        <v>43998</v>
      </c>
      <c r="C7697" s="13">
        <v>32134.193564936748</v>
      </c>
    </row>
    <row r="7698" spans="1:3">
      <c r="A7698" s="25">
        <v>2020</v>
      </c>
      <c r="B7698" s="45">
        <v>43999</v>
      </c>
      <c r="C7698" s="13">
        <v>31989.78515390016</v>
      </c>
    </row>
    <row r="7699" spans="1:3">
      <c r="A7699" s="25">
        <v>2020</v>
      </c>
      <c r="B7699" s="45">
        <v>44000</v>
      </c>
      <c r="C7699" s="13">
        <v>32033.824526895187</v>
      </c>
    </row>
    <row r="7700" spans="1:3">
      <c r="A7700" s="25">
        <v>2020</v>
      </c>
      <c r="B7700" s="45">
        <v>44001</v>
      </c>
      <c r="C7700" s="13">
        <v>31872.145180432664</v>
      </c>
    </row>
    <row r="7701" spans="1:3">
      <c r="A7701" s="25">
        <v>2020</v>
      </c>
      <c r="B7701" s="45">
        <v>44004</v>
      </c>
      <c r="C7701" s="13">
        <v>32083.136929211742</v>
      </c>
    </row>
    <row r="7702" spans="1:3">
      <c r="A7702" s="25">
        <v>2020</v>
      </c>
      <c r="B7702" s="45">
        <v>44005</v>
      </c>
      <c r="C7702" s="13">
        <v>32209.034285115806</v>
      </c>
    </row>
    <row r="7703" spans="1:3">
      <c r="A7703" s="25">
        <v>2020</v>
      </c>
      <c r="B7703" s="45">
        <v>44006</v>
      </c>
      <c r="C7703" s="13">
        <v>31361.528411812393</v>
      </c>
    </row>
    <row r="7704" spans="1:3">
      <c r="A7704" s="25">
        <v>2020</v>
      </c>
      <c r="B7704" s="45">
        <v>44007</v>
      </c>
      <c r="C7704" s="13">
        <v>31713.107389767913</v>
      </c>
    </row>
    <row r="7705" spans="1:3">
      <c r="A7705" s="25">
        <v>2020</v>
      </c>
      <c r="B7705" s="45">
        <v>44008</v>
      </c>
      <c r="C7705" s="13">
        <v>30936.248010644027</v>
      </c>
    </row>
    <row r="7706" spans="1:3">
      <c r="A7706" s="25">
        <v>2020</v>
      </c>
      <c r="B7706" s="45">
        <v>44011</v>
      </c>
      <c r="C7706" s="13">
        <v>31401.101337408887</v>
      </c>
    </row>
    <row r="7707" spans="1:3">
      <c r="A7707" s="25">
        <v>2020</v>
      </c>
      <c r="B7707" s="45">
        <v>44012</v>
      </c>
      <c r="C7707" s="13">
        <v>31890.746976031522</v>
      </c>
    </row>
    <row r="7708" spans="1:3">
      <c r="A7708" s="25">
        <v>2020</v>
      </c>
      <c r="B7708" s="45">
        <v>44013</v>
      </c>
      <c r="C7708" s="13">
        <v>31883.318805407933</v>
      </c>
    </row>
    <row r="7709" spans="1:3">
      <c r="A7709" s="25">
        <v>2020</v>
      </c>
      <c r="B7709" s="45">
        <v>44014</v>
      </c>
      <c r="C7709" s="13">
        <v>32021.804106120784</v>
      </c>
    </row>
    <row r="7710" spans="1:3">
      <c r="A7710" s="25">
        <v>2020</v>
      </c>
      <c r="B7710" s="45">
        <v>44018</v>
      </c>
      <c r="C7710" s="13">
        <v>32526.380139482291</v>
      </c>
    </row>
    <row r="7711" spans="1:3">
      <c r="A7711" s="25">
        <v>2020</v>
      </c>
      <c r="B7711" s="45">
        <v>44019</v>
      </c>
      <c r="C7711" s="13">
        <v>32185.017133473051</v>
      </c>
    </row>
    <row r="7712" spans="1:3">
      <c r="A7712" s="25">
        <v>2020</v>
      </c>
      <c r="B7712" s="45">
        <v>44020</v>
      </c>
      <c r="C7712" s="13">
        <v>32462.44918537559</v>
      </c>
    </row>
    <row r="7713" spans="1:3">
      <c r="A7713" s="25">
        <v>2020</v>
      </c>
      <c r="B7713" s="45">
        <v>44021</v>
      </c>
      <c r="C7713" s="13">
        <v>32271.729696990755</v>
      </c>
    </row>
    <row r="7714" spans="1:3">
      <c r="A7714" s="25">
        <v>2020</v>
      </c>
      <c r="B7714" s="45">
        <v>44022</v>
      </c>
      <c r="C7714" s="13">
        <v>32628.52119937785</v>
      </c>
    </row>
    <row r="7715" spans="1:3">
      <c r="A7715" s="25">
        <v>2020</v>
      </c>
      <c r="B7715" s="45">
        <v>44025</v>
      </c>
      <c r="C7715" s="13">
        <v>32233.138392981891</v>
      </c>
    </row>
    <row r="7716" spans="1:3">
      <c r="A7716" s="25">
        <v>2020</v>
      </c>
      <c r="B7716" s="45">
        <v>44026</v>
      </c>
      <c r="C7716" s="13">
        <v>32659.257813748311</v>
      </c>
    </row>
    <row r="7717" spans="1:3">
      <c r="A7717" s="25">
        <v>2020</v>
      </c>
      <c r="B7717" s="45">
        <v>44027</v>
      </c>
      <c r="C7717" s="13">
        <v>33039.282344491148</v>
      </c>
    </row>
    <row r="7718" spans="1:3">
      <c r="A7718" s="25">
        <v>2020</v>
      </c>
      <c r="B7718" s="45">
        <v>44028</v>
      </c>
      <c r="C7718" s="13">
        <v>32909.323846067753</v>
      </c>
    </row>
    <row r="7719" spans="1:3">
      <c r="A7719" s="25">
        <v>2020</v>
      </c>
      <c r="B7719" s="45">
        <v>44029</v>
      </c>
      <c r="C7719" s="13">
        <v>33010.702509523318</v>
      </c>
    </row>
    <row r="7720" spans="1:3">
      <c r="A7720" s="25">
        <v>2020</v>
      </c>
      <c r="B7720" s="45">
        <v>44032</v>
      </c>
      <c r="C7720" s="13">
        <v>33323.435522904205</v>
      </c>
    </row>
    <row r="7721" spans="1:3">
      <c r="A7721" s="25">
        <v>2020</v>
      </c>
      <c r="B7721" s="45">
        <v>44033</v>
      </c>
      <c r="C7721" s="13">
        <v>33377.756269254074</v>
      </c>
    </row>
    <row r="7722" spans="1:3">
      <c r="A7722" s="25">
        <v>2020</v>
      </c>
      <c r="B7722" s="45">
        <v>44034</v>
      </c>
      <c r="C7722" s="13">
        <v>33550.36884218896</v>
      </c>
    </row>
    <row r="7723" spans="1:3">
      <c r="A7723" s="25">
        <v>2020</v>
      </c>
      <c r="B7723" s="45">
        <v>44035</v>
      </c>
      <c r="C7723" s="13">
        <v>33153.521432105626</v>
      </c>
    </row>
    <row r="7724" spans="1:3">
      <c r="A7724" s="25">
        <v>2020</v>
      </c>
      <c r="B7724" s="45">
        <v>44036</v>
      </c>
      <c r="C7724" s="13">
        <v>32906.705616188279</v>
      </c>
    </row>
    <row r="7725" spans="1:3">
      <c r="A7725" s="25">
        <v>2020</v>
      </c>
      <c r="B7725" s="45">
        <v>44039</v>
      </c>
      <c r="C7725" s="13">
        <v>33190.658163959233</v>
      </c>
    </row>
    <row r="7726" spans="1:3">
      <c r="A7726" s="25">
        <v>2020</v>
      </c>
      <c r="B7726" s="45">
        <v>44040</v>
      </c>
      <c r="C7726" s="13">
        <v>32953.292051285025</v>
      </c>
    </row>
    <row r="7727" spans="1:3">
      <c r="A7727" s="25">
        <v>2020</v>
      </c>
      <c r="B7727" s="45">
        <v>44041</v>
      </c>
      <c r="C7727" s="13">
        <v>33409.526131431376</v>
      </c>
    </row>
    <row r="7728" spans="1:3">
      <c r="A7728" s="25">
        <v>2020</v>
      </c>
      <c r="B7728" s="45">
        <v>44042</v>
      </c>
      <c r="C7728" s="13">
        <v>33299.068931420574</v>
      </c>
    </row>
    <row r="7729" spans="1:3">
      <c r="A7729" s="25">
        <v>2020</v>
      </c>
      <c r="B7729" s="45">
        <v>44043</v>
      </c>
      <c r="C7729" s="13">
        <v>33498.686388782757</v>
      </c>
    </row>
    <row r="7730" spans="1:3">
      <c r="A7730" s="25">
        <v>2020</v>
      </c>
      <c r="B7730" s="45">
        <v>44046</v>
      </c>
      <c r="C7730" s="13">
        <v>33690.660000000003</v>
      </c>
    </row>
    <row r="7731" spans="1:3">
      <c r="A7731" s="25">
        <v>2020</v>
      </c>
      <c r="B7731" s="45">
        <v>44047</v>
      </c>
      <c r="C7731" s="13">
        <v>33823.65</v>
      </c>
    </row>
    <row r="7732" spans="1:3">
      <c r="A7732" s="25">
        <v>2020</v>
      </c>
      <c r="B7732" s="45">
        <v>44048</v>
      </c>
      <c r="C7732" s="13">
        <v>34076.879999999997</v>
      </c>
    </row>
    <row r="7733" spans="1:3">
      <c r="A7733" s="25">
        <v>2020</v>
      </c>
      <c r="B7733" s="45">
        <v>44049</v>
      </c>
      <c r="C7733" s="13">
        <v>34255.54</v>
      </c>
    </row>
    <row r="7734" spans="1:3">
      <c r="A7734" s="25">
        <v>2020</v>
      </c>
      <c r="B7734" s="45">
        <v>44050</v>
      </c>
      <c r="C7734" s="13">
        <v>34267.33</v>
      </c>
    </row>
    <row r="7735" spans="1:3">
      <c r="A7735" s="25">
        <v>2020</v>
      </c>
      <c r="B7735" s="45">
        <v>44053</v>
      </c>
      <c r="C7735" s="13">
        <v>34354.04</v>
      </c>
    </row>
    <row r="7736" spans="1:3">
      <c r="A7736" s="25">
        <v>2020</v>
      </c>
      <c r="B7736" s="45">
        <v>44054</v>
      </c>
      <c r="C7736" s="13">
        <v>34063.949999999997</v>
      </c>
    </row>
    <row r="7737" spans="1:3">
      <c r="A7737" s="25">
        <v>2020</v>
      </c>
      <c r="B7737" s="45">
        <v>44055</v>
      </c>
      <c r="C7737" s="13">
        <v>34525.9</v>
      </c>
    </row>
    <row r="7738" spans="1:3">
      <c r="A7738" s="25">
        <v>2020</v>
      </c>
      <c r="B7738" s="45">
        <v>44056</v>
      </c>
      <c r="C7738" s="13">
        <v>34492.51</v>
      </c>
    </row>
    <row r="7739" spans="1:3">
      <c r="A7739" s="25">
        <v>2020</v>
      </c>
      <c r="B7739" s="45">
        <v>44057</v>
      </c>
      <c r="C7739" s="13">
        <v>34478</v>
      </c>
    </row>
    <row r="7740" spans="1:3">
      <c r="A7740" s="25">
        <v>2020</v>
      </c>
      <c r="B7740" s="45">
        <v>44060</v>
      </c>
      <c r="C7740" s="13">
        <v>34632.26</v>
      </c>
    </row>
    <row r="7741" spans="1:3">
      <c r="A7741" s="25">
        <v>2020</v>
      </c>
      <c r="B7741" s="45">
        <v>44061</v>
      </c>
      <c r="C7741" s="13">
        <v>34694.089999999997</v>
      </c>
    </row>
    <row r="7742" spans="1:3">
      <c r="A7742" s="25">
        <v>2020</v>
      </c>
      <c r="B7742" s="45">
        <v>44062</v>
      </c>
      <c r="C7742" s="13">
        <v>34543.870000000003</v>
      </c>
    </row>
    <row r="7743" spans="1:3">
      <c r="A7743" s="25">
        <v>2020</v>
      </c>
      <c r="B7743" s="45">
        <v>44063</v>
      </c>
      <c r="C7743" s="13">
        <v>34658.730000000003</v>
      </c>
    </row>
    <row r="7744" spans="1:3">
      <c r="A7744" s="25">
        <v>2020</v>
      </c>
      <c r="B7744" s="45">
        <v>44064</v>
      </c>
      <c r="C7744" s="13">
        <v>34741.230000000003</v>
      </c>
    </row>
    <row r="7745" spans="1:3">
      <c r="A7745" s="25">
        <v>2020</v>
      </c>
      <c r="B7745" s="45">
        <v>44067</v>
      </c>
      <c r="C7745" s="13">
        <v>35061.54</v>
      </c>
    </row>
    <row r="7746" spans="1:3">
      <c r="A7746" s="25">
        <v>2020</v>
      </c>
      <c r="B7746" s="45">
        <v>44068</v>
      </c>
      <c r="C7746" s="13">
        <v>35178.410000000003</v>
      </c>
    </row>
    <row r="7747" spans="1:3">
      <c r="A7747" s="25">
        <v>2020</v>
      </c>
      <c r="B7747" s="45">
        <v>44069</v>
      </c>
      <c r="C7747" s="13">
        <v>35512.949999999997</v>
      </c>
    </row>
    <row r="7748" spans="1:3">
      <c r="A7748" s="25">
        <v>2020</v>
      </c>
      <c r="B7748" s="45">
        <v>44070</v>
      </c>
      <c r="C7748" s="13">
        <v>35585.46</v>
      </c>
    </row>
    <row r="7749" spans="1:3">
      <c r="A7749" s="25">
        <v>2020</v>
      </c>
      <c r="B7749" s="45">
        <v>44071</v>
      </c>
      <c r="C7749" s="13">
        <v>35841.57</v>
      </c>
    </row>
    <row r="7750" spans="1:3">
      <c r="A7750" s="25">
        <v>2020</v>
      </c>
      <c r="B7750" s="45">
        <v>44074</v>
      </c>
      <c r="C7750" s="13">
        <v>35807.67</v>
      </c>
    </row>
    <row r="7751" spans="1:3">
      <c r="A7751" s="25">
        <v>2020</v>
      </c>
      <c r="B7751" s="45">
        <v>44075</v>
      </c>
      <c r="C7751" s="13">
        <v>36134.06</v>
      </c>
    </row>
    <row r="7752" spans="1:3">
      <c r="A7752" s="25">
        <v>2020</v>
      </c>
      <c r="B7752" s="45">
        <v>44076</v>
      </c>
      <c r="C7752" s="13">
        <v>36598.050000000003</v>
      </c>
    </row>
    <row r="7753" spans="1:3">
      <c r="A7753" s="25">
        <v>2020</v>
      </c>
      <c r="B7753" s="45">
        <v>44077</v>
      </c>
      <c r="C7753" s="13">
        <v>35275.68</v>
      </c>
    </row>
    <row r="7754" spans="1:3">
      <c r="A7754" s="25">
        <v>2020</v>
      </c>
      <c r="B7754" s="45">
        <v>44078</v>
      </c>
      <c r="C7754" s="13">
        <v>34970.25</v>
      </c>
    </row>
    <row r="7755" spans="1:3">
      <c r="A7755" s="25">
        <v>2020</v>
      </c>
      <c r="B7755" s="45">
        <v>44082</v>
      </c>
      <c r="C7755" s="13">
        <v>33969.17</v>
      </c>
    </row>
    <row r="7756" spans="1:3">
      <c r="A7756" s="25">
        <v>2020</v>
      </c>
      <c r="B7756" s="45">
        <v>44083</v>
      </c>
      <c r="C7756" s="13">
        <v>34659.040000000001</v>
      </c>
    </row>
    <row r="7757" spans="1:3">
      <c r="A7757" s="25">
        <v>2020</v>
      </c>
      <c r="B7757" s="45">
        <v>44084</v>
      </c>
      <c r="C7757" s="13">
        <v>34096.06</v>
      </c>
    </row>
    <row r="7758" spans="1:3">
      <c r="A7758" s="25">
        <v>2020</v>
      </c>
      <c r="B7758" s="45">
        <v>44085</v>
      </c>
      <c r="C7758" s="13">
        <v>34072.720000000001</v>
      </c>
    </row>
    <row r="7759" spans="1:3">
      <c r="A7759" s="25">
        <v>2020</v>
      </c>
      <c r="B7759" s="45">
        <v>44088</v>
      </c>
      <c r="C7759" s="13">
        <v>34609.360000000001</v>
      </c>
    </row>
    <row r="7760" spans="1:3">
      <c r="A7760" s="25">
        <v>2020</v>
      </c>
      <c r="B7760" s="45">
        <v>44089</v>
      </c>
      <c r="C7760" s="13">
        <v>34806.42</v>
      </c>
    </row>
    <row r="7761" spans="1:3">
      <c r="A7761" s="25">
        <v>2020</v>
      </c>
      <c r="B7761" s="45">
        <v>44090</v>
      </c>
      <c r="C7761" s="13">
        <v>34682.46</v>
      </c>
    </row>
    <row r="7762" spans="1:3">
      <c r="A7762" s="25">
        <v>2020</v>
      </c>
      <c r="B7762" s="45">
        <v>44091</v>
      </c>
      <c r="C7762" s="13">
        <v>34375.550000000003</v>
      </c>
    </row>
    <row r="7763" spans="1:3">
      <c r="A7763" s="25">
        <v>2020</v>
      </c>
      <c r="B7763" s="45">
        <v>44092</v>
      </c>
      <c r="C7763" s="13">
        <v>34055.18</v>
      </c>
    </row>
    <row r="7764" spans="1:3">
      <c r="A7764" s="25">
        <v>2020</v>
      </c>
      <c r="B7764" s="45">
        <v>44095</v>
      </c>
      <c r="C7764" s="13">
        <v>33659.67</v>
      </c>
    </row>
    <row r="7765" spans="1:3">
      <c r="A7765" s="25">
        <v>2020</v>
      </c>
      <c r="B7765" s="45">
        <v>44096</v>
      </c>
      <c r="C7765" s="13">
        <v>34009.81</v>
      </c>
    </row>
    <row r="7766" spans="1:3">
      <c r="A7766" s="25">
        <v>2020</v>
      </c>
      <c r="B7766" s="45">
        <v>44097</v>
      </c>
      <c r="C7766" s="13">
        <v>33167.129999999997</v>
      </c>
    </row>
    <row r="7767" spans="1:3">
      <c r="A7767" s="25">
        <v>2020</v>
      </c>
      <c r="B7767" s="45">
        <v>44098</v>
      </c>
      <c r="C7767" s="13">
        <v>33245.14</v>
      </c>
    </row>
    <row r="7768" spans="1:3">
      <c r="A7768" s="25">
        <v>2020</v>
      </c>
      <c r="B7768" s="45">
        <v>44099</v>
      </c>
      <c r="C7768" s="13">
        <v>33816.19</v>
      </c>
    </row>
    <row r="7769" spans="1:3">
      <c r="A7769" s="25">
        <v>2020</v>
      </c>
      <c r="B7769" s="45">
        <v>44102</v>
      </c>
      <c r="C7769" s="13">
        <v>34379.82</v>
      </c>
    </row>
    <row r="7770" spans="1:3">
      <c r="A7770" s="25">
        <v>2020</v>
      </c>
      <c r="B7770" s="45">
        <v>44103</v>
      </c>
      <c r="C7770" s="13">
        <v>34224.949999999997</v>
      </c>
    </row>
    <row r="7771" spans="1:3">
      <c r="A7771" s="25">
        <v>2020</v>
      </c>
      <c r="B7771" s="45">
        <v>44104</v>
      </c>
      <c r="C7771" s="13">
        <v>34480.230000000003</v>
      </c>
    </row>
    <row r="7772" spans="1:3">
      <c r="A7772" s="25">
        <v>2020</v>
      </c>
      <c r="B7772" s="45">
        <v>44105</v>
      </c>
      <c r="C7772" s="13">
        <v>34767.660000000003</v>
      </c>
    </row>
    <row r="7773" spans="1:3">
      <c r="A7773" s="25">
        <v>2020</v>
      </c>
      <c r="B7773" s="45">
        <v>44106</v>
      </c>
      <c r="C7773" s="13">
        <v>34470.870000000003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zoomScale="125" zoomScaleNormal="125" workbookViewId="0"/>
  </sheetViews>
  <sheetFormatPr baseColWidth="10" defaultColWidth="8.83203125" defaultRowHeight="16"/>
  <cols>
    <col min="1" max="1" width="8.83203125" style="2"/>
    <col min="2" max="14" width="8.83203125" style="13"/>
    <col min="15" max="16384" width="8.83203125" style="2"/>
  </cols>
  <sheetData>
    <row r="1" spans="1:12">
      <c r="A1" s="1" t="s">
        <v>23</v>
      </c>
      <c r="L1" s="1"/>
    </row>
    <row r="2" spans="1:12">
      <c r="A2" s="3"/>
    </row>
    <row r="10" spans="1:12">
      <c r="I10" s="14"/>
    </row>
    <row r="21" spans="1:14">
      <c r="A21" s="4" t="s">
        <v>24</v>
      </c>
    </row>
    <row r="22" spans="1:14">
      <c r="A22" s="5" t="s">
        <v>0</v>
      </c>
    </row>
    <row r="25" spans="1:14">
      <c r="A25" s="18"/>
      <c r="B25" s="19">
        <v>1983</v>
      </c>
      <c r="C25" s="20">
        <v>1986</v>
      </c>
      <c r="D25" s="19">
        <v>1989</v>
      </c>
      <c r="E25" s="20">
        <v>1992</v>
      </c>
      <c r="F25" s="20">
        <v>1995</v>
      </c>
      <c r="G25" s="20">
        <v>1998</v>
      </c>
      <c r="H25" s="20">
        <v>2001</v>
      </c>
      <c r="I25" s="19">
        <v>2004</v>
      </c>
      <c r="J25" s="19">
        <v>2007</v>
      </c>
      <c r="K25" s="19">
        <v>2010</v>
      </c>
      <c r="L25" s="19">
        <v>2013</v>
      </c>
      <c r="M25" s="19">
        <v>2016</v>
      </c>
      <c r="N25" s="19">
        <v>2019</v>
      </c>
    </row>
    <row r="26" spans="1:14">
      <c r="A26" s="12" t="s">
        <v>1</v>
      </c>
      <c r="B26" s="15">
        <v>0.18</v>
      </c>
      <c r="C26" s="16">
        <v>1.29</v>
      </c>
      <c r="D26" s="15">
        <v>0.25</v>
      </c>
      <c r="E26" s="16">
        <v>0.18</v>
      </c>
      <c r="F26" s="16">
        <v>0.26</v>
      </c>
      <c r="G26" s="16">
        <v>0.18</v>
      </c>
      <c r="H26" s="16">
        <v>0.13</v>
      </c>
      <c r="I26" s="15">
        <v>0.41</v>
      </c>
      <c r="J26" s="15">
        <v>7.0000000000000007E-2</v>
      </c>
      <c r="K26" s="15">
        <v>0.1</v>
      </c>
      <c r="L26" s="15">
        <v>0.09</v>
      </c>
      <c r="M26" s="15">
        <v>0.14444445073604584</v>
      </c>
      <c r="N26" s="15">
        <v>0.2</v>
      </c>
    </row>
    <row r="27" spans="1:14">
      <c r="A27" s="12" t="s">
        <v>2</v>
      </c>
      <c r="B27" s="15">
        <v>0.16</v>
      </c>
      <c r="C27" s="16">
        <v>0.63</v>
      </c>
      <c r="D27" s="15">
        <v>0.16</v>
      </c>
      <c r="E27" s="16">
        <v>0.28000000000000003</v>
      </c>
      <c r="F27" s="16">
        <v>0.24</v>
      </c>
      <c r="G27" s="16">
        <v>0.15</v>
      </c>
      <c r="H27" s="16">
        <v>0.18</v>
      </c>
      <c r="I27" s="15">
        <v>0.51</v>
      </c>
      <c r="J27" s="15">
        <v>0.16</v>
      </c>
      <c r="K27" s="15">
        <v>0.22</v>
      </c>
      <c r="L27" s="15">
        <v>0.23</v>
      </c>
      <c r="M27" s="15">
        <v>0.17037037014961243</v>
      </c>
      <c r="N27" s="15">
        <v>0.18703700000000001</v>
      </c>
    </row>
    <row r="28" spans="1:14">
      <c r="A28" s="12" t="s">
        <v>3</v>
      </c>
      <c r="B28" s="15">
        <v>0.34</v>
      </c>
      <c r="C28" s="16">
        <v>0.5</v>
      </c>
      <c r="D28" s="15">
        <v>0.46</v>
      </c>
      <c r="E28" s="16">
        <v>0.28000000000000003</v>
      </c>
      <c r="F28" s="16">
        <v>0.46</v>
      </c>
      <c r="G28" s="16">
        <v>0.32</v>
      </c>
      <c r="H28" s="16">
        <v>0.41</v>
      </c>
      <c r="I28" s="15">
        <v>0.5</v>
      </c>
      <c r="J28" s="15">
        <v>0.34</v>
      </c>
      <c r="K28" s="15">
        <v>0.33</v>
      </c>
      <c r="L28" s="15">
        <v>0.31</v>
      </c>
      <c r="M28" s="15">
        <v>0.23199999332427979</v>
      </c>
      <c r="N28" s="15">
        <v>0.1678125</v>
      </c>
    </row>
    <row r="29" spans="1:14">
      <c r="A29" s="12" t="s">
        <v>4</v>
      </c>
      <c r="B29" s="15">
        <v>0.41</v>
      </c>
      <c r="C29" s="16">
        <v>0.6</v>
      </c>
      <c r="D29" s="15">
        <v>0.48</v>
      </c>
      <c r="E29" s="16">
        <v>0.62</v>
      </c>
      <c r="F29" s="16">
        <v>0.76</v>
      </c>
      <c r="G29" s="16">
        <v>0.53</v>
      </c>
      <c r="H29" s="16">
        <v>0.63</v>
      </c>
      <c r="I29" s="15">
        <v>0.81</v>
      </c>
      <c r="J29" s="15">
        <v>0.69</v>
      </c>
      <c r="K29" s="15">
        <v>0.27</v>
      </c>
      <c r="L29" s="15">
        <v>0.35</v>
      </c>
      <c r="M29" s="15">
        <v>0.43222221732139587</v>
      </c>
      <c r="N29" s="15">
        <v>0.53025</v>
      </c>
    </row>
    <row r="30" spans="1:14">
      <c r="A30" s="12" t="s">
        <v>5</v>
      </c>
      <c r="B30" s="15">
        <v>1.08</v>
      </c>
      <c r="C30" s="16">
        <v>0.54</v>
      </c>
      <c r="D30" s="15">
        <v>0.66</v>
      </c>
      <c r="E30" s="16">
        <v>0.72</v>
      </c>
      <c r="F30" s="16">
        <v>0.85</v>
      </c>
      <c r="G30" s="16">
        <v>0.87</v>
      </c>
      <c r="H30" s="16">
        <v>0.63</v>
      </c>
      <c r="I30" s="15">
        <v>0.82</v>
      </c>
      <c r="J30" s="15">
        <v>0.86</v>
      </c>
      <c r="K30" s="15">
        <v>0.38</v>
      </c>
      <c r="L30" s="15">
        <v>0.39</v>
      </c>
      <c r="M30" s="15">
        <v>0.55087721347808838</v>
      </c>
      <c r="N30" s="15">
        <v>0.55384619999999996</v>
      </c>
    </row>
    <row r="31" spans="1:14">
      <c r="A31" s="12" t="s">
        <v>6</v>
      </c>
      <c r="B31" s="15">
        <v>1.22</v>
      </c>
      <c r="C31" s="16">
        <v>0.89</v>
      </c>
      <c r="D31" s="15">
        <v>1.18</v>
      </c>
      <c r="E31" s="16">
        <v>0.76</v>
      </c>
      <c r="F31" s="16">
        <v>1.1200000000000001</v>
      </c>
      <c r="G31" s="16">
        <v>1.1000000000000001</v>
      </c>
      <c r="H31" s="16">
        <v>1.1100000000000001</v>
      </c>
      <c r="I31" s="15">
        <v>1.08</v>
      </c>
      <c r="J31" s="15">
        <v>1.0900000000000001</v>
      </c>
      <c r="K31" s="15">
        <v>0.44</v>
      </c>
      <c r="L31" s="15">
        <v>0.59</v>
      </c>
      <c r="M31" s="15">
        <v>0.4942857027053833</v>
      </c>
      <c r="N31" s="15">
        <v>0.61812500000000004</v>
      </c>
    </row>
    <row r="32" spans="1:14">
      <c r="A32" s="12" t="s">
        <v>7</v>
      </c>
      <c r="B32" s="15">
        <v>1.42</v>
      </c>
      <c r="C32" s="16">
        <v>1.34</v>
      </c>
      <c r="D32" s="15">
        <v>1.1299999999999999</v>
      </c>
      <c r="E32" s="16">
        <v>1.36</v>
      </c>
      <c r="F32" s="16">
        <v>1.07</v>
      </c>
      <c r="G32" s="16">
        <v>1.1299999999999999</v>
      </c>
      <c r="H32" s="16">
        <v>1.2</v>
      </c>
      <c r="I32" s="15">
        <v>1.64</v>
      </c>
      <c r="J32" s="15">
        <v>1.55</v>
      </c>
      <c r="K32" s="15">
        <v>0.71</v>
      </c>
      <c r="L32" s="15">
        <v>0.7</v>
      </c>
      <c r="M32" s="15">
        <v>0.91041666269302368</v>
      </c>
      <c r="N32" s="15">
        <v>1.0245709999999999</v>
      </c>
    </row>
    <row r="33" spans="1:14">
      <c r="A33" s="12" t="s">
        <v>8</v>
      </c>
      <c r="B33" s="15">
        <v>1.61</v>
      </c>
      <c r="C33" s="16">
        <v>1.31</v>
      </c>
      <c r="D33" s="15">
        <v>1.78</v>
      </c>
      <c r="E33" s="16">
        <v>1.52</v>
      </c>
      <c r="F33" s="16">
        <v>1.45</v>
      </c>
      <c r="G33" s="16">
        <v>1.67</v>
      </c>
      <c r="H33" s="16">
        <v>1.7</v>
      </c>
      <c r="I33" s="15">
        <v>1.88</v>
      </c>
      <c r="J33" s="15">
        <v>1.57</v>
      </c>
      <c r="K33" s="15">
        <v>0.8</v>
      </c>
      <c r="L33" s="15">
        <v>0.8</v>
      </c>
      <c r="M33" s="15">
        <v>1.0501612424850464</v>
      </c>
      <c r="N33" s="15">
        <v>1.6092500000000001</v>
      </c>
    </row>
    <row r="34" spans="1:14">
      <c r="A34" s="12" t="s">
        <v>9</v>
      </c>
      <c r="B34" s="15">
        <v>2.21</v>
      </c>
      <c r="C34" s="16">
        <v>2.29</v>
      </c>
      <c r="D34" s="15">
        <v>2.11</v>
      </c>
      <c r="E34" s="16">
        <v>1.53</v>
      </c>
      <c r="F34" s="16">
        <v>1.64</v>
      </c>
      <c r="G34" s="16">
        <v>1.72</v>
      </c>
      <c r="H34" s="16">
        <v>2.02</v>
      </c>
      <c r="I34" s="15">
        <v>2.27</v>
      </c>
      <c r="J34" s="15">
        <v>1.68</v>
      </c>
      <c r="K34" s="15">
        <v>1.22</v>
      </c>
      <c r="L34" s="15">
        <v>0.94</v>
      </c>
      <c r="M34" s="15">
        <v>1.134698748588562</v>
      </c>
      <c r="N34" s="15">
        <v>1.868932</v>
      </c>
    </row>
    <row r="35" spans="1:14">
      <c r="A35" s="12" t="s">
        <v>10</v>
      </c>
      <c r="B35" s="15">
        <v>1.92</v>
      </c>
      <c r="C35" s="16">
        <v>1.76</v>
      </c>
      <c r="D35" s="15">
        <v>2.2200000000000002</v>
      </c>
      <c r="E35" s="16">
        <v>1.73</v>
      </c>
      <c r="F35" s="16">
        <v>1.95</v>
      </c>
      <c r="G35" s="16">
        <v>2.27</v>
      </c>
      <c r="H35" s="16">
        <v>2.4500000000000002</v>
      </c>
      <c r="I35" s="15">
        <v>2.2999999999999998</v>
      </c>
      <c r="J35" s="15">
        <v>2.71</v>
      </c>
      <c r="K35" s="15">
        <v>1.47</v>
      </c>
      <c r="L35" s="15">
        <v>1.27</v>
      </c>
      <c r="M35" s="15">
        <v>1.4805999994277954</v>
      </c>
      <c r="N35" s="15">
        <v>2.3025639999999998</v>
      </c>
    </row>
    <row r="36" spans="1:14">
      <c r="A36" s="12" t="s">
        <v>11</v>
      </c>
      <c r="B36" s="15">
        <v>2.12</v>
      </c>
      <c r="C36" s="16">
        <v>2.25</v>
      </c>
      <c r="D36" s="15">
        <v>2.64</v>
      </c>
      <c r="E36" s="16">
        <v>2.35</v>
      </c>
      <c r="F36" s="16">
        <v>2.62</v>
      </c>
      <c r="G36" s="16">
        <v>2.23</v>
      </c>
      <c r="H36" s="16">
        <v>2.2000000000000002</v>
      </c>
      <c r="I36" s="15">
        <v>2.81</v>
      </c>
      <c r="J36" s="15">
        <v>3.11</v>
      </c>
      <c r="K36" s="15">
        <v>1.89</v>
      </c>
      <c r="L36" s="15">
        <v>1.77</v>
      </c>
      <c r="M36" s="15">
        <v>1.7423958778381348</v>
      </c>
      <c r="N36" s="15">
        <v>1.822695</v>
      </c>
    </row>
    <row r="37" spans="1:14">
      <c r="A37" s="12" t="s">
        <v>12</v>
      </c>
      <c r="B37" s="15">
        <v>2.2000000000000002</v>
      </c>
      <c r="C37" s="16">
        <v>2.44</v>
      </c>
      <c r="D37" s="15">
        <v>2.97</v>
      </c>
      <c r="E37" s="16">
        <v>2.76</v>
      </c>
      <c r="F37" s="16">
        <v>2.95</v>
      </c>
      <c r="G37" s="16">
        <v>3.01</v>
      </c>
      <c r="H37" s="16">
        <v>3.21</v>
      </c>
      <c r="I37" s="15">
        <v>3.63</v>
      </c>
      <c r="J37" s="15">
        <v>3.27</v>
      </c>
      <c r="K37" s="15">
        <v>2.2200000000000002</v>
      </c>
      <c r="L37" s="15">
        <v>1.59</v>
      </c>
      <c r="M37" s="15">
        <v>2.1442735195159912</v>
      </c>
      <c r="N37" s="15">
        <v>2.5548929999999999</v>
      </c>
    </row>
    <row r="38" spans="1:14">
      <c r="A38" s="12" t="s">
        <v>13</v>
      </c>
      <c r="B38" s="15">
        <v>3.19</v>
      </c>
      <c r="C38" s="16">
        <v>2.86</v>
      </c>
      <c r="D38" s="15">
        <v>2.84</v>
      </c>
      <c r="E38" s="16">
        <v>3.24</v>
      </c>
      <c r="F38" s="16">
        <v>2.97</v>
      </c>
      <c r="G38" s="16">
        <v>3.15</v>
      </c>
      <c r="H38" s="16">
        <v>3.9</v>
      </c>
      <c r="I38" s="15">
        <v>3.32</v>
      </c>
      <c r="J38" s="15">
        <v>3.95</v>
      </c>
      <c r="K38" s="15">
        <v>2.23</v>
      </c>
      <c r="L38" s="15">
        <v>2.48</v>
      </c>
      <c r="M38" s="15">
        <v>2.79677414894104</v>
      </c>
      <c r="N38" s="15">
        <v>2.8962500000000002</v>
      </c>
    </row>
    <row r="39" spans="1:14">
      <c r="A39" s="12" t="s">
        <v>14</v>
      </c>
      <c r="B39" s="15">
        <v>3.37</v>
      </c>
      <c r="C39" s="16">
        <v>3.86</v>
      </c>
      <c r="D39" s="15">
        <v>3.24</v>
      </c>
      <c r="E39" s="16">
        <v>3.77</v>
      </c>
      <c r="F39" s="16">
        <v>3.97</v>
      </c>
      <c r="G39" s="16">
        <v>4.63</v>
      </c>
      <c r="H39" s="16">
        <v>4.6500000000000004</v>
      </c>
      <c r="I39" s="15">
        <v>3.93</v>
      </c>
      <c r="J39" s="15">
        <v>4.99</v>
      </c>
      <c r="K39" s="15">
        <v>2.82</v>
      </c>
      <c r="L39" s="15">
        <v>2.5</v>
      </c>
      <c r="M39" s="15">
        <v>3.2320001125335693</v>
      </c>
      <c r="N39" s="15">
        <v>3.520769</v>
      </c>
    </row>
    <row r="40" spans="1:14">
      <c r="A40" s="21" t="s">
        <v>15</v>
      </c>
      <c r="B40" s="22">
        <v>3.29</v>
      </c>
      <c r="C40" s="23">
        <v>2.5499999999999998</v>
      </c>
      <c r="D40" s="22">
        <v>4.26</v>
      </c>
      <c r="E40" s="23">
        <v>4.22</v>
      </c>
      <c r="F40" s="23">
        <v>4.18</v>
      </c>
      <c r="G40" s="23">
        <v>3.67</v>
      </c>
      <c r="H40" s="23">
        <v>4.22</v>
      </c>
      <c r="I40" s="22">
        <v>3.98</v>
      </c>
      <c r="J40" s="22">
        <v>5.5</v>
      </c>
      <c r="K40" s="22">
        <v>3.89</v>
      </c>
      <c r="L40" s="22">
        <v>2.91</v>
      </c>
      <c r="M40" s="22">
        <v>3.3333332538604736</v>
      </c>
      <c r="N40" s="22">
        <v>3.7</v>
      </c>
    </row>
    <row r="41" spans="1:14">
      <c r="A4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4">
      <c r="A42" s="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4">
      <c r="A43" s="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EFBE-488A-7C42-AF5D-4514DA8BA624}">
  <dimension ref="A1:J396"/>
  <sheetViews>
    <sheetView zoomScale="125" zoomScaleNormal="125" workbookViewId="0"/>
  </sheetViews>
  <sheetFormatPr baseColWidth="10" defaultColWidth="8.83203125" defaultRowHeight="15"/>
  <cols>
    <col min="1" max="1" width="8.83203125" style="10"/>
    <col min="2" max="2" width="22" style="9" customWidth="1"/>
    <col min="4" max="16384" width="8.83203125" style="7"/>
  </cols>
  <sheetData>
    <row r="1" spans="1:10" ht="16">
      <c r="A1" s="25" t="s">
        <v>25</v>
      </c>
      <c r="C1" s="7"/>
      <c r="J1" s="2"/>
    </row>
    <row r="2" spans="1:10" ht="14">
      <c r="C2" s="7"/>
    </row>
    <row r="3" spans="1:10" ht="14">
      <c r="C3" s="7"/>
    </row>
    <row r="4" spans="1:10" ht="14">
      <c r="C4" s="7"/>
    </row>
    <row r="5" spans="1:10" ht="14">
      <c r="C5" s="7"/>
    </row>
    <row r="6" spans="1:10" ht="14">
      <c r="C6" s="7"/>
    </row>
    <row r="7" spans="1:10" ht="14">
      <c r="C7" s="7"/>
    </row>
    <row r="8" spans="1:10" ht="14">
      <c r="C8" s="7"/>
    </row>
    <row r="9" spans="1:10" ht="14">
      <c r="C9" s="7"/>
    </row>
    <row r="10" spans="1:10" ht="14">
      <c r="C10" s="7"/>
    </row>
    <row r="11" spans="1:10" ht="14">
      <c r="C11" s="7"/>
    </row>
    <row r="12" spans="1:10" ht="14">
      <c r="C12" s="7"/>
    </row>
    <row r="13" spans="1:10" ht="14">
      <c r="C13" s="7"/>
    </row>
    <row r="14" spans="1:10" ht="14">
      <c r="C14" s="7"/>
    </row>
    <row r="15" spans="1:10" ht="14">
      <c r="C15" s="7"/>
    </row>
    <row r="16" spans="1:10" ht="14">
      <c r="C16" s="7"/>
    </row>
    <row r="17" spans="1:3" ht="14">
      <c r="C17" s="7"/>
    </row>
    <row r="18" spans="1:3" ht="14">
      <c r="C18" s="7"/>
    </row>
    <row r="19" spans="1:3" ht="14">
      <c r="C19" s="7"/>
    </row>
    <row r="20" spans="1:3" ht="14">
      <c r="C20" s="7"/>
    </row>
    <row r="21" spans="1:3" ht="14">
      <c r="C21" s="7"/>
    </row>
    <row r="22" spans="1:3" ht="14">
      <c r="A22" s="26" t="s">
        <v>26</v>
      </c>
      <c r="C22" s="7"/>
    </row>
    <row r="23" spans="1:3" ht="14">
      <c r="A23" s="27" t="s">
        <v>0</v>
      </c>
      <c r="C23" s="7"/>
    </row>
    <row r="24" spans="1:3" ht="14">
      <c r="C24" s="7"/>
    </row>
    <row r="25" spans="1:3" ht="14">
      <c r="C25" s="7"/>
    </row>
    <row r="26" spans="1:3" ht="51">
      <c r="A26" s="32" t="s">
        <v>17</v>
      </c>
      <c r="B26" s="37" t="s">
        <v>16</v>
      </c>
    </row>
    <row r="27" spans="1:3" ht="16">
      <c r="A27" s="48">
        <v>32874</v>
      </c>
      <c r="B27" s="13">
        <v>84.395945839874415</v>
      </c>
    </row>
    <row r="28" spans="1:3" ht="16">
      <c r="A28" s="48">
        <v>32905</v>
      </c>
      <c r="B28" s="13">
        <v>84.06619921875</v>
      </c>
    </row>
    <row r="29" spans="1:3" ht="16">
      <c r="A29" s="48">
        <v>32933</v>
      </c>
      <c r="B29" s="13">
        <v>83.830574980574994</v>
      </c>
    </row>
    <row r="30" spans="1:3" ht="16">
      <c r="A30" s="48">
        <v>32964</v>
      </c>
      <c r="B30" s="13">
        <v>83.971912335143514</v>
      </c>
    </row>
    <row r="31" spans="1:3" ht="16">
      <c r="A31" s="48">
        <v>32994</v>
      </c>
      <c r="B31" s="13">
        <v>84.058583591331285</v>
      </c>
    </row>
    <row r="32" spans="1:3" ht="16">
      <c r="A32" s="48">
        <v>33025</v>
      </c>
      <c r="B32" s="13">
        <v>83.829503464203228</v>
      </c>
    </row>
    <row r="33" spans="1:5" ht="16">
      <c r="A33" s="48">
        <v>33055</v>
      </c>
      <c r="B33" s="13">
        <v>83.56625383435582</v>
      </c>
    </row>
    <row r="34" spans="1:5" ht="16">
      <c r="A34" s="48">
        <v>33086</v>
      </c>
      <c r="B34" s="13">
        <v>82.716705927051677</v>
      </c>
    </row>
    <row r="35" spans="1:5" ht="16">
      <c r="A35" s="48">
        <v>33117</v>
      </c>
      <c r="B35" s="13">
        <v>81.766341371514713</v>
      </c>
    </row>
    <row r="36" spans="1:5" ht="16">
      <c r="A36" s="48">
        <v>33147</v>
      </c>
      <c r="B36" s="13">
        <v>80.943786516853933</v>
      </c>
    </row>
    <row r="37" spans="1:5" ht="16">
      <c r="A37" s="48">
        <v>33178</v>
      </c>
      <c r="B37" s="13">
        <v>80.204708520179366</v>
      </c>
    </row>
    <row r="38" spans="1:5" ht="16">
      <c r="A38" s="48">
        <v>33208</v>
      </c>
      <c r="B38" s="13">
        <v>79.775227952167413</v>
      </c>
    </row>
    <row r="39" spans="1:5" ht="16">
      <c r="A39" s="48">
        <v>33239</v>
      </c>
      <c r="B39" s="13">
        <v>78.842838038632991</v>
      </c>
    </row>
    <row r="40" spans="1:5" ht="16">
      <c r="A40" s="48">
        <v>33270</v>
      </c>
      <c r="B40" s="13">
        <v>78.431936201780417</v>
      </c>
    </row>
    <row r="41" spans="1:5" ht="16">
      <c r="A41" s="48">
        <v>33298</v>
      </c>
      <c r="B41" s="13">
        <v>78.200218518518511</v>
      </c>
    </row>
    <row r="42" spans="1:5" ht="16">
      <c r="A42" s="48">
        <v>33329</v>
      </c>
      <c r="B42" s="13">
        <v>78.268476331360958</v>
      </c>
    </row>
    <row r="43" spans="1:5" ht="16">
      <c r="A43" s="48">
        <v>33359</v>
      </c>
      <c r="B43" s="13">
        <v>78.506965339232949</v>
      </c>
    </row>
    <row r="44" spans="1:5" ht="16">
      <c r="A44" s="48">
        <v>33390</v>
      </c>
      <c r="B44" s="13">
        <v>78.777110294117563</v>
      </c>
      <c r="E44" s="5"/>
    </row>
    <row r="45" spans="1:5" ht="16">
      <c r="A45" s="48">
        <v>33420</v>
      </c>
      <c r="B45" s="13">
        <v>78.932734948605003</v>
      </c>
    </row>
    <row r="46" spans="1:5" ht="16">
      <c r="A46" s="48">
        <v>33451</v>
      </c>
      <c r="B46" s="13">
        <v>78.780797950219622</v>
      </c>
    </row>
    <row r="47" spans="1:5" ht="16">
      <c r="A47" s="48">
        <v>33482</v>
      </c>
      <c r="B47" s="13">
        <v>78.417842565597667</v>
      </c>
    </row>
    <row r="48" spans="1:5" ht="16">
      <c r="A48" s="48">
        <v>33512</v>
      </c>
      <c r="B48" s="13">
        <v>78.00715429403202</v>
      </c>
    </row>
    <row r="49" spans="1:2" ht="16">
      <c r="A49" s="48">
        <v>33543</v>
      </c>
      <c r="B49" s="13">
        <v>77.520722060957908</v>
      </c>
    </row>
    <row r="50" spans="1:2" ht="16">
      <c r="A50" s="48">
        <v>33573</v>
      </c>
      <c r="B50" s="13">
        <v>77.274999999999991</v>
      </c>
    </row>
    <row r="51" spans="1:2" ht="16">
      <c r="A51" s="48">
        <v>33604</v>
      </c>
      <c r="B51" s="13">
        <v>77.016585807385951</v>
      </c>
    </row>
    <row r="52" spans="1:2" ht="16">
      <c r="A52" s="48">
        <v>33635</v>
      </c>
      <c r="B52" s="13">
        <v>76.694145021645028</v>
      </c>
    </row>
    <row r="53" spans="1:2" ht="16">
      <c r="A53" s="48">
        <v>33664</v>
      </c>
      <c r="B53" s="13">
        <v>76.469117013639632</v>
      </c>
    </row>
    <row r="54" spans="1:2" ht="16">
      <c r="A54" s="48">
        <v>33695</v>
      </c>
      <c r="B54" s="13">
        <v>76.62739068100359</v>
      </c>
    </row>
    <row r="55" spans="1:2" ht="16">
      <c r="A55" s="48">
        <v>33725</v>
      </c>
      <c r="B55" s="13">
        <v>76.837508947745192</v>
      </c>
    </row>
    <row r="56" spans="1:2" ht="16">
      <c r="A56" s="48">
        <v>33756</v>
      </c>
      <c r="B56" s="13">
        <v>76.767917261055644</v>
      </c>
    </row>
    <row r="57" spans="1:2" ht="16">
      <c r="A57" s="48">
        <v>33786</v>
      </c>
      <c r="B57" s="13">
        <v>76.712999999999994</v>
      </c>
    </row>
    <row r="58" spans="1:2" ht="16">
      <c r="A58" s="48">
        <v>33817</v>
      </c>
      <c r="B58" s="13">
        <v>76.515163236337827</v>
      </c>
    </row>
    <row r="59" spans="1:2" ht="16">
      <c r="A59" s="48">
        <v>33848</v>
      </c>
      <c r="B59" s="13">
        <v>76.196142958244863</v>
      </c>
    </row>
    <row r="60" spans="1:2" ht="16">
      <c r="A60" s="48">
        <v>33878</v>
      </c>
      <c r="B60" s="13">
        <v>75.896752468265063</v>
      </c>
    </row>
    <row r="61" spans="1:2" ht="16">
      <c r="A61" s="48">
        <v>33909</v>
      </c>
      <c r="B61" s="13">
        <v>75.771056338028174</v>
      </c>
    </row>
    <row r="62" spans="1:2" ht="16">
      <c r="A62" s="48">
        <v>33939</v>
      </c>
      <c r="B62" s="13">
        <v>75.711578576462287</v>
      </c>
    </row>
    <row r="63" spans="1:2" ht="16">
      <c r="A63" s="48">
        <v>33970</v>
      </c>
      <c r="B63" s="13">
        <v>75.272924263674611</v>
      </c>
    </row>
    <row r="64" spans="1:2" ht="16">
      <c r="A64" s="48">
        <v>34001</v>
      </c>
      <c r="B64" s="13">
        <v>74.944133473095746</v>
      </c>
    </row>
    <row r="65" spans="1:2" ht="16">
      <c r="A65" s="48">
        <v>34029</v>
      </c>
      <c r="B65" s="13">
        <v>74.736998607242342</v>
      </c>
    </row>
    <row r="66" spans="1:2" ht="16">
      <c r="A66" s="48">
        <v>34060</v>
      </c>
      <c r="B66" s="13">
        <v>74.800638888888884</v>
      </c>
    </row>
    <row r="67" spans="1:2" ht="16">
      <c r="A67" s="48">
        <v>34090</v>
      </c>
      <c r="B67" s="13">
        <v>75.056425104022196</v>
      </c>
    </row>
    <row r="68" spans="1:2" ht="16">
      <c r="A68" s="48">
        <v>34121</v>
      </c>
      <c r="B68" s="13">
        <v>75.424369806094177</v>
      </c>
    </row>
    <row r="69" spans="1:2" ht="16">
      <c r="A69" s="48">
        <v>34151</v>
      </c>
      <c r="B69" s="13">
        <v>75.783403739612183</v>
      </c>
    </row>
    <row r="70" spans="1:2" ht="16">
      <c r="A70" s="48">
        <v>34182</v>
      </c>
      <c r="B70" s="13">
        <v>75.811781767955807</v>
      </c>
    </row>
    <row r="71" spans="1:2" ht="16">
      <c r="A71" s="48">
        <v>34213</v>
      </c>
      <c r="B71" s="13">
        <v>75.719913852515504</v>
      </c>
    </row>
    <row r="72" spans="1:2" ht="16">
      <c r="A72" s="48">
        <v>34243</v>
      </c>
      <c r="B72" s="13">
        <v>75.383023335621147</v>
      </c>
    </row>
    <row r="73" spans="1:2" ht="16">
      <c r="A73" s="48">
        <v>34274</v>
      </c>
      <c r="B73" s="13">
        <v>75.330356652949234</v>
      </c>
    </row>
    <row r="74" spans="1:2" ht="16">
      <c r="A74" s="48">
        <v>34304</v>
      </c>
      <c r="B74" s="13">
        <v>75.276392318244163</v>
      </c>
    </row>
    <row r="75" spans="1:2" ht="16">
      <c r="A75" s="48">
        <v>34335</v>
      </c>
      <c r="B75" s="13">
        <v>75.152123803009573</v>
      </c>
    </row>
    <row r="76" spans="1:2" ht="16">
      <c r="A76" s="48">
        <v>34366</v>
      </c>
      <c r="B76" s="13">
        <v>74.902685753237904</v>
      </c>
    </row>
    <row r="77" spans="1:2" ht="16">
      <c r="A77" s="48">
        <v>34394</v>
      </c>
      <c r="B77" s="13">
        <v>74.785706521739144</v>
      </c>
    </row>
    <row r="78" spans="1:2" ht="16">
      <c r="A78" s="48">
        <v>34425</v>
      </c>
      <c r="B78" s="13">
        <v>75.019755766621429</v>
      </c>
    </row>
    <row r="79" spans="1:2" ht="16">
      <c r="A79" s="48">
        <v>34455</v>
      </c>
      <c r="B79" s="13">
        <v>75.452786440677968</v>
      </c>
    </row>
    <row r="80" spans="1:2" ht="16">
      <c r="A80" s="48">
        <v>34486</v>
      </c>
      <c r="B80" s="13">
        <v>75.664945945945945</v>
      </c>
    </row>
    <row r="81" spans="1:2" ht="16">
      <c r="A81" s="48">
        <v>34516</v>
      </c>
      <c r="B81" s="13">
        <v>75.803726415094346</v>
      </c>
    </row>
    <row r="82" spans="1:2" ht="16">
      <c r="A82" s="48">
        <v>34547</v>
      </c>
      <c r="B82" s="13">
        <v>75.737043624161075</v>
      </c>
    </row>
    <row r="83" spans="1:2" ht="16">
      <c r="A83" s="48">
        <v>34578</v>
      </c>
      <c r="B83" s="13">
        <v>75.555896921017393</v>
      </c>
    </row>
    <row r="84" spans="1:2" ht="16">
      <c r="A84" s="48">
        <v>34608</v>
      </c>
      <c r="B84" s="13">
        <v>75.471525083612036</v>
      </c>
    </row>
    <row r="85" spans="1:2" ht="16">
      <c r="A85" s="48">
        <v>34639</v>
      </c>
      <c r="B85" s="13">
        <v>75.243991315965275</v>
      </c>
    </row>
    <row r="86" spans="1:2" ht="16">
      <c r="A86" s="48">
        <v>34669</v>
      </c>
      <c r="B86" s="13">
        <v>75.158583834335346</v>
      </c>
    </row>
    <row r="87" spans="1:2" ht="16">
      <c r="A87" s="48">
        <v>34700</v>
      </c>
      <c r="B87" s="13">
        <v>74.810874916832987</v>
      </c>
    </row>
    <row r="88" spans="1:2" ht="16">
      <c r="A88" s="48">
        <v>34731</v>
      </c>
      <c r="B88" s="13">
        <v>74.480828363154401</v>
      </c>
    </row>
    <row r="89" spans="1:2" ht="16">
      <c r="A89" s="48">
        <v>34759</v>
      </c>
      <c r="B89" s="13">
        <v>74.315591149273445</v>
      </c>
    </row>
    <row r="90" spans="1:2" ht="16">
      <c r="A90" s="48">
        <v>34790</v>
      </c>
      <c r="B90" s="13">
        <v>74.341056616194862</v>
      </c>
    </row>
    <row r="91" spans="1:2" ht="16">
      <c r="A91" s="48">
        <v>34820</v>
      </c>
      <c r="B91" s="13">
        <v>74.4926938239159</v>
      </c>
    </row>
    <row r="92" spans="1:2" ht="16">
      <c r="A92" s="48">
        <v>34851</v>
      </c>
      <c r="B92" s="13">
        <v>74.692563934426232</v>
      </c>
    </row>
    <row r="93" spans="1:2" ht="16">
      <c r="A93" s="48">
        <v>34881</v>
      </c>
      <c r="B93" s="13">
        <v>75.008573770491807</v>
      </c>
    </row>
    <row r="94" spans="1:2" ht="16">
      <c r="A94" s="48">
        <v>34912</v>
      </c>
      <c r="B94" s="13">
        <v>75.035637671680831</v>
      </c>
    </row>
    <row r="95" spans="1:2" ht="16">
      <c r="A95" s="48">
        <v>34943</v>
      </c>
      <c r="B95" s="13">
        <v>74.965737597911243</v>
      </c>
    </row>
    <row r="96" spans="1:2" ht="16">
      <c r="A96" s="48">
        <v>34973</v>
      </c>
      <c r="B96" s="13">
        <v>74.711811971372796</v>
      </c>
    </row>
    <row r="97" spans="1:2" ht="16">
      <c r="A97" s="48">
        <v>35004</v>
      </c>
      <c r="B97" s="13">
        <v>74.67263997395834</v>
      </c>
    </row>
    <row r="98" spans="1:2" ht="16">
      <c r="A98" s="48">
        <v>35034</v>
      </c>
      <c r="B98" s="13">
        <v>74.614195439739404</v>
      </c>
    </row>
    <row r="99" spans="1:2" ht="16">
      <c r="A99" s="48">
        <v>35065</v>
      </c>
      <c r="B99" s="13">
        <v>74.100100388601035</v>
      </c>
    </row>
    <row r="100" spans="1:2" ht="16">
      <c r="A100" s="48">
        <v>35096</v>
      </c>
      <c r="B100" s="13">
        <v>73.835516462233699</v>
      </c>
    </row>
    <row r="101" spans="1:2" ht="16">
      <c r="A101" s="48">
        <v>35125</v>
      </c>
      <c r="B101" s="13">
        <v>73.696175337186901</v>
      </c>
    </row>
    <row r="102" spans="1:2" ht="16">
      <c r="A102" s="48">
        <v>35156</v>
      </c>
      <c r="B102" s="13">
        <v>73.82587332053734</v>
      </c>
    </row>
    <row r="103" spans="1:2" ht="16">
      <c r="A103" s="48">
        <v>35186</v>
      </c>
      <c r="B103" s="13">
        <v>74.11240421455939</v>
      </c>
    </row>
    <row r="104" spans="1:2" ht="16">
      <c r="A104" s="48">
        <v>35217</v>
      </c>
      <c r="B104" s="13">
        <v>74.465896617740924</v>
      </c>
    </row>
    <row r="105" spans="1:2" ht="16">
      <c r="A105" s="48">
        <v>35247</v>
      </c>
      <c r="B105" s="13">
        <v>74.654719745222934</v>
      </c>
    </row>
    <row r="106" spans="1:2" ht="16">
      <c r="A106" s="48">
        <v>35278</v>
      </c>
      <c r="B106" s="13">
        <v>74.715095359186265</v>
      </c>
    </row>
    <row r="107" spans="1:2" ht="16">
      <c r="A107" s="48">
        <v>35309</v>
      </c>
      <c r="B107" s="13">
        <v>74.528216096324456</v>
      </c>
    </row>
    <row r="108" spans="1:2" ht="16">
      <c r="A108" s="48">
        <v>35339</v>
      </c>
      <c r="B108" s="13">
        <v>74.228910296904601</v>
      </c>
    </row>
    <row r="109" spans="1:2" ht="16">
      <c r="A109" s="48">
        <v>35370</v>
      </c>
      <c r="B109" s="13">
        <v>74.023833543505674</v>
      </c>
    </row>
    <row r="110" spans="1:2" ht="16">
      <c r="A110" s="48">
        <v>35400</v>
      </c>
      <c r="B110" s="13">
        <v>73.9653656998739</v>
      </c>
    </row>
    <row r="111" spans="1:2" ht="16">
      <c r="A111" s="48">
        <v>35431</v>
      </c>
      <c r="B111" s="13">
        <v>73.768240100565606</v>
      </c>
    </row>
    <row r="112" spans="1:2" ht="16">
      <c r="A112" s="48">
        <v>35462</v>
      </c>
      <c r="B112" s="13">
        <v>73.595238095238088</v>
      </c>
    </row>
    <row r="113" spans="1:2" ht="16">
      <c r="A113" s="48">
        <v>35490</v>
      </c>
      <c r="B113" s="13">
        <v>73.687859375000002</v>
      </c>
    </row>
    <row r="114" spans="1:2" ht="16">
      <c r="A114" s="48">
        <v>35521</v>
      </c>
      <c r="B114" s="13">
        <v>73.954569288389507</v>
      </c>
    </row>
    <row r="115" spans="1:2" ht="16">
      <c r="A115" s="48">
        <v>35551</v>
      </c>
      <c r="B115" s="13">
        <v>74.47816364772018</v>
      </c>
    </row>
    <row r="116" spans="1:2" ht="16">
      <c r="A116" s="48">
        <v>35582</v>
      </c>
      <c r="B116" s="13">
        <v>74.853281347473484</v>
      </c>
    </row>
    <row r="117" spans="1:2" ht="16">
      <c r="A117" s="48">
        <v>35612</v>
      </c>
      <c r="B117" s="13">
        <v>75.147803738317748</v>
      </c>
    </row>
    <row r="118" spans="1:2" ht="16">
      <c r="A118" s="48">
        <v>35643</v>
      </c>
      <c r="B118" s="13">
        <v>75.277593283582078</v>
      </c>
    </row>
    <row r="119" spans="1:2" ht="16">
      <c r="A119" s="48">
        <v>35674</v>
      </c>
      <c r="B119" s="13">
        <v>75.230254342431763</v>
      </c>
    </row>
    <row r="120" spans="1:2" ht="16">
      <c r="A120" s="48">
        <v>35704</v>
      </c>
      <c r="B120" s="13">
        <v>75.128375618811887</v>
      </c>
    </row>
    <row r="121" spans="1:2" ht="16">
      <c r="A121" s="48">
        <v>35735</v>
      </c>
      <c r="B121" s="13">
        <v>75.368897832817339</v>
      </c>
    </row>
    <row r="122" spans="1:2" ht="16">
      <c r="A122" s="48">
        <v>35765</v>
      </c>
      <c r="B122" s="13">
        <v>75.651367017978913</v>
      </c>
    </row>
    <row r="123" spans="1:2" ht="16">
      <c r="A123" s="48">
        <v>35796</v>
      </c>
      <c r="B123" s="13">
        <v>75.784795792079208</v>
      </c>
    </row>
    <row r="124" spans="1:2" ht="16">
      <c r="A124" s="48">
        <v>35827</v>
      </c>
      <c r="B124" s="13">
        <v>75.827476837554045</v>
      </c>
    </row>
    <row r="125" spans="1:2" ht="16">
      <c r="A125" s="48">
        <v>35855</v>
      </c>
      <c r="B125" s="13">
        <v>76.123800863131947</v>
      </c>
    </row>
    <row r="126" spans="1:2" ht="16">
      <c r="A126" s="48">
        <v>35886</v>
      </c>
      <c r="B126" s="13">
        <v>76.571203076923084</v>
      </c>
    </row>
    <row r="127" spans="1:2" ht="16">
      <c r="A127" s="48">
        <v>35916</v>
      </c>
      <c r="B127" s="13">
        <v>77.134327395577387</v>
      </c>
    </row>
    <row r="128" spans="1:2" ht="16">
      <c r="A128" s="48">
        <v>35947</v>
      </c>
      <c r="B128" s="13">
        <v>77.746493865030672</v>
      </c>
    </row>
    <row r="129" spans="1:2" ht="16">
      <c r="A129" s="48">
        <v>35977</v>
      </c>
      <c r="B129" s="13">
        <v>78.22285845588236</v>
      </c>
    </row>
    <row r="130" spans="1:2" ht="16">
      <c r="A130" s="48">
        <v>36008</v>
      </c>
      <c r="B130" s="13">
        <v>78.598313953488287</v>
      </c>
    </row>
    <row r="131" spans="1:2" ht="16">
      <c r="A131" s="48">
        <v>36039</v>
      </c>
      <c r="B131" s="13">
        <v>78.799373471882646</v>
      </c>
    </row>
    <row r="132" spans="1:2" ht="16">
      <c r="A132" s="48">
        <v>36069</v>
      </c>
      <c r="B132" s="13">
        <v>78.819643292682841</v>
      </c>
    </row>
    <row r="133" spans="1:2" ht="16">
      <c r="A133" s="48">
        <v>36100</v>
      </c>
      <c r="B133" s="13">
        <v>78.989271341463407</v>
      </c>
    </row>
    <row r="134" spans="1:2" ht="16">
      <c r="A134" s="48">
        <v>36130</v>
      </c>
      <c r="B134" s="13">
        <v>79.248343502135455</v>
      </c>
    </row>
    <row r="135" spans="1:2" ht="16">
      <c r="A135" s="48">
        <v>36161</v>
      </c>
      <c r="B135" s="13">
        <v>79.285441265976871</v>
      </c>
    </row>
    <row r="136" spans="1:2" ht="16">
      <c r="A136" s="48">
        <v>36192</v>
      </c>
      <c r="B136" s="13">
        <v>79.416237082066871</v>
      </c>
    </row>
    <row r="137" spans="1:2" ht="16">
      <c r="A137" s="48">
        <v>36220</v>
      </c>
      <c r="B137" s="13">
        <v>79.712036363636358</v>
      </c>
    </row>
    <row r="138" spans="1:2" ht="16">
      <c r="A138" s="48">
        <v>36251</v>
      </c>
      <c r="B138" s="13">
        <v>79.834771359807391</v>
      </c>
    </row>
    <row r="139" spans="1:2" ht="16">
      <c r="A139" s="48">
        <v>36281</v>
      </c>
      <c r="B139" s="13">
        <v>80.61673586040915</v>
      </c>
    </row>
    <row r="140" spans="1:2" ht="16">
      <c r="A140" s="48">
        <v>36312</v>
      </c>
      <c r="B140" s="13">
        <v>81.465484356197365</v>
      </c>
    </row>
    <row r="141" spans="1:2" ht="16">
      <c r="A141" s="48">
        <v>36342</v>
      </c>
      <c r="B141" s="13">
        <v>81.919844031193762</v>
      </c>
    </row>
    <row r="142" spans="1:2" ht="16">
      <c r="A142" s="48">
        <v>36373</v>
      </c>
      <c r="B142" s="13">
        <v>82.317360861759425</v>
      </c>
    </row>
    <row r="143" spans="1:2" ht="16">
      <c r="A143" s="48">
        <v>36404</v>
      </c>
      <c r="B143" s="13">
        <v>82.346054198927931</v>
      </c>
    </row>
    <row r="144" spans="1:2" ht="16">
      <c r="A144" s="48">
        <v>36434</v>
      </c>
      <c r="B144" s="13">
        <v>82.560873959571936</v>
      </c>
    </row>
    <row r="145" spans="1:2" ht="16">
      <c r="A145" s="48">
        <v>36465</v>
      </c>
      <c r="B145" s="13">
        <v>82.776455733808675</v>
      </c>
    </row>
    <row r="146" spans="1:2" ht="16">
      <c r="A146" s="48">
        <v>36495</v>
      </c>
      <c r="B146" s="13">
        <v>83.105374331550706</v>
      </c>
    </row>
    <row r="147" spans="1:2" ht="16">
      <c r="A147" s="48">
        <v>36526</v>
      </c>
      <c r="B147" s="13">
        <v>83.234597156398095</v>
      </c>
    </row>
    <row r="148" spans="1:2" ht="16">
      <c r="A148" s="48">
        <v>36557</v>
      </c>
      <c r="B148" s="13">
        <v>83.216875736160191</v>
      </c>
    </row>
    <row r="149" spans="1:2" ht="16">
      <c r="A149" s="48">
        <v>36586</v>
      </c>
      <c r="B149" s="13">
        <v>83.270870327102799</v>
      </c>
    </row>
    <row r="150" spans="1:2" ht="16">
      <c r="A150" s="48">
        <v>36617</v>
      </c>
      <c r="B150" s="13">
        <v>84.1031523642732</v>
      </c>
    </row>
    <row r="151" spans="1:2" ht="16">
      <c r="A151" s="48">
        <v>36647</v>
      </c>
      <c r="B151" s="13">
        <v>84.956212827988338</v>
      </c>
    </row>
    <row r="152" spans="1:2" ht="16">
      <c r="A152" s="48">
        <v>36678</v>
      </c>
      <c r="B152" s="13">
        <v>85.452360788863103</v>
      </c>
    </row>
    <row r="153" spans="1:2" ht="16">
      <c r="A153" s="48">
        <v>36708</v>
      </c>
      <c r="B153" s="13">
        <v>85.958680555555546</v>
      </c>
    </row>
    <row r="154" spans="1:2" ht="16">
      <c r="A154" s="48">
        <v>36739</v>
      </c>
      <c r="B154" s="13">
        <v>86.609143518518508</v>
      </c>
    </row>
    <row r="155" spans="1:2" ht="16">
      <c r="A155" s="48">
        <v>36770</v>
      </c>
      <c r="B155" s="13">
        <v>86.657035118019579</v>
      </c>
    </row>
    <row r="156" spans="1:2" ht="16">
      <c r="A156" s="48">
        <v>36800</v>
      </c>
      <c r="B156" s="13">
        <v>86.985649425287363</v>
      </c>
    </row>
    <row r="157" spans="1:2" ht="16">
      <c r="A157" s="48">
        <v>36831</v>
      </c>
      <c r="B157" s="13">
        <v>87.390031591039644</v>
      </c>
    </row>
    <row r="158" spans="1:2" ht="16">
      <c r="A158" s="48">
        <v>36861</v>
      </c>
      <c r="B158" s="13">
        <v>87.844798850574719</v>
      </c>
    </row>
    <row r="159" spans="1:2" ht="16">
      <c r="A159" s="48">
        <v>36892</v>
      </c>
      <c r="B159" s="13">
        <v>87.632361507709888</v>
      </c>
    </row>
    <row r="160" spans="1:2" ht="16">
      <c r="A160" s="48">
        <v>36923</v>
      </c>
      <c r="B160" s="13">
        <v>87.625486348122863</v>
      </c>
    </row>
    <row r="161" spans="1:2" ht="16">
      <c r="A161" s="48">
        <v>36951</v>
      </c>
      <c r="B161" s="13">
        <v>88.026200340521342</v>
      </c>
    </row>
    <row r="162" spans="1:2" ht="16">
      <c r="A162" s="48">
        <v>36982</v>
      </c>
      <c r="B162" s="13">
        <v>88.355358959864319</v>
      </c>
    </row>
    <row r="163" spans="1:2" ht="16">
      <c r="A163" s="48">
        <v>37012</v>
      </c>
      <c r="B163" s="13">
        <v>88.712664603263931</v>
      </c>
    </row>
    <row r="164" spans="1:2" ht="16">
      <c r="A164" s="48">
        <v>37043</v>
      </c>
      <c r="B164" s="13">
        <v>89.407727528089893</v>
      </c>
    </row>
    <row r="165" spans="1:2" ht="16">
      <c r="A165" s="48">
        <v>37073</v>
      </c>
      <c r="B165" s="13">
        <v>90.415509859154923</v>
      </c>
    </row>
    <row r="166" spans="1:2" ht="16">
      <c r="A166" s="48">
        <v>37104</v>
      </c>
      <c r="B166" s="13">
        <v>91.017878873239425</v>
      </c>
    </row>
    <row r="167" spans="1:2" ht="16">
      <c r="A167" s="48">
        <v>37135</v>
      </c>
      <c r="B167" s="13">
        <v>90.985372966909694</v>
      </c>
    </row>
    <row r="168" spans="1:2" ht="16">
      <c r="A168" s="48">
        <v>37165</v>
      </c>
      <c r="B168" s="13">
        <v>91.462574563871698</v>
      </c>
    </row>
    <row r="169" spans="1:2" ht="16">
      <c r="A169" s="48">
        <v>37196</v>
      </c>
      <c r="B169" s="13">
        <v>91.741589627959399</v>
      </c>
    </row>
    <row r="170" spans="1:2" ht="16">
      <c r="A170" s="48">
        <v>37226</v>
      </c>
      <c r="B170" s="13">
        <v>92.277569326542164</v>
      </c>
    </row>
    <row r="171" spans="1:2" ht="16">
      <c r="A171" s="48">
        <v>37257</v>
      </c>
      <c r="B171" s="13">
        <v>92.372998306041794</v>
      </c>
    </row>
    <row r="172" spans="1:2" ht="16">
      <c r="A172" s="48">
        <v>37288</v>
      </c>
      <c r="B172" s="13">
        <v>92.390208098986832</v>
      </c>
    </row>
    <row r="173" spans="1:2" ht="16">
      <c r="A173" s="48">
        <v>37316</v>
      </c>
      <c r="B173" s="13">
        <v>92.669493847874719</v>
      </c>
    </row>
    <row r="174" spans="1:2" ht="16">
      <c r="A174" s="48">
        <v>37347</v>
      </c>
      <c r="B174" s="13">
        <v>93.152750278086756</v>
      </c>
    </row>
    <row r="175" spans="1:2" ht="16">
      <c r="A175" s="48">
        <v>37377</v>
      </c>
      <c r="B175" s="13">
        <v>94.38661846496106</v>
      </c>
    </row>
    <row r="176" spans="1:2" ht="16">
      <c r="A176" s="48">
        <v>37408</v>
      </c>
      <c r="B176" s="13">
        <v>95.539999999999992</v>
      </c>
    </row>
    <row r="177" spans="1:2" ht="16">
      <c r="A177" s="48">
        <v>37438</v>
      </c>
      <c r="B177" s="13">
        <v>96.490188784008893</v>
      </c>
    </row>
    <row r="178" spans="1:2" ht="16">
      <c r="A178" s="48">
        <v>37469</v>
      </c>
      <c r="B178" s="13">
        <v>96.979988931931373</v>
      </c>
    </row>
    <row r="179" spans="1:2" ht="16">
      <c r="A179" s="48">
        <v>37500</v>
      </c>
      <c r="B179" s="13">
        <v>97.412298342541433</v>
      </c>
    </row>
    <row r="180" spans="1:2" ht="16">
      <c r="A180" s="48">
        <v>37530</v>
      </c>
      <c r="B180" s="13">
        <v>97.748632101489235</v>
      </c>
    </row>
    <row r="181" spans="1:2" ht="16">
      <c r="A181" s="48">
        <v>37561</v>
      </c>
      <c r="B181" s="13">
        <v>98.140761169332592</v>
      </c>
    </row>
    <row r="182" spans="1:2" ht="16">
      <c r="A182" s="48">
        <v>37591</v>
      </c>
      <c r="B182" s="13">
        <v>98.753092868988389</v>
      </c>
    </row>
    <row r="183" spans="1:2" ht="16">
      <c r="A183" s="48">
        <v>37622</v>
      </c>
      <c r="B183" s="13">
        <v>98.70646945514585</v>
      </c>
    </row>
    <row r="184" spans="1:2" ht="16">
      <c r="A184" s="48">
        <v>37653</v>
      </c>
      <c r="B184" s="13">
        <v>98.469705079191698</v>
      </c>
    </row>
    <row r="185" spans="1:2" ht="16">
      <c r="A185" s="48">
        <v>37681</v>
      </c>
      <c r="B185" s="13">
        <v>98.630694896851239</v>
      </c>
    </row>
    <row r="186" spans="1:2" ht="16">
      <c r="A186" s="48">
        <v>37712</v>
      </c>
      <c r="B186" s="13">
        <v>99.747355821545156</v>
      </c>
    </row>
    <row r="187" spans="1:2" ht="16">
      <c r="A187" s="48">
        <v>37742</v>
      </c>
      <c r="B187" s="13">
        <v>100.94408174386921</v>
      </c>
    </row>
    <row r="188" spans="1:2" ht="16">
      <c r="A188" s="48">
        <v>37773</v>
      </c>
      <c r="B188" s="13">
        <v>101.89424060968972</v>
      </c>
    </row>
    <row r="189" spans="1:2" ht="16">
      <c r="A189" s="48">
        <v>37803</v>
      </c>
      <c r="B189" s="13">
        <v>102.86907286568788</v>
      </c>
    </row>
    <row r="190" spans="1:2" ht="16">
      <c r="A190" s="48">
        <v>37834</v>
      </c>
      <c r="B190" s="13">
        <v>103.48213163596967</v>
      </c>
    </row>
    <row r="191" spans="1:2" ht="16">
      <c r="A191" s="48">
        <v>37865</v>
      </c>
      <c r="B191" s="13">
        <v>103.99048326133909</v>
      </c>
    </row>
    <row r="192" spans="1:2" ht="16">
      <c r="A192" s="48">
        <v>37895</v>
      </c>
      <c r="B192" s="13">
        <v>104.78641891891891</v>
      </c>
    </row>
    <row r="193" spans="1:2" ht="16">
      <c r="A193" s="48">
        <v>37926</v>
      </c>
      <c r="B193" s="13">
        <v>105.6719918699187</v>
      </c>
    </row>
    <row r="194" spans="1:2" ht="16">
      <c r="A194" s="48">
        <v>37956</v>
      </c>
      <c r="B194" s="13">
        <v>106.44456863809006</v>
      </c>
    </row>
    <row r="195" spans="1:2" ht="16">
      <c r="A195" s="48">
        <v>37987</v>
      </c>
      <c r="B195" s="13">
        <v>106.74510259179266</v>
      </c>
    </row>
    <row r="196" spans="1:2" ht="16">
      <c r="A196" s="48">
        <v>38018</v>
      </c>
      <c r="B196" s="13">
        <v>107.17086466165414</v>
      </c>
    </row>
    <row r="197" spans="1:2" ht="16">
      <c r="A197" s="48">
        <v>38047</v>
      </c>
      <c r="B197" s="13">
        <v>108.02230789754535</v>
      </c>
    </row>
    <row r="198" spans="1:2" ht="16">
      <c r="A198" s="48">
        <v>38078</v>
      </c>
      <c r="B198" s="13">
        <v>109.2454760638298</v>
      </c>
    </row>
    <row r="199" spans="1:2" ht="16">
      <c r="A199" s="48">
        <v>38108</v>
      </c>
      <c r="B199" s="13">
        <v>110.20965626652564</v>
      </c>
    </row>
    <row r="200" spans="1:2" ht="16">
      <c r="A200" s="48">
        <v>38139</v>
      </c>
      <c r="B200" s="13">
        <v>111.47789931470743</v>
      </c>
    </row>
    <row r="201" spans="1:2" ht="16">
      <c r="A201" s="48">
        <v>38169</v>
      </c>
      <c r="B201" s="13">
        <v>113.00383843717</v>
      </c>
    </row>
    <row r="202" spans="1:2" ht="16">
      <c r="A202" s="48">
        <v>38200</v>
      </c>
      <c r="B202" s="13">
        <v>114.03929023746703</v>
      </c>
    </row>
    <row r="203" spans="1:2" ht="16">
      <c r="A203" s="48">
        <v>38231</v>
      </c>
      <c r="B203" s="13">
        <v>114.75720379146918</v>
      </c>
    </row>
    <row r="204" spans="1:2" ht="16">
      <c r="A204" s="48">
        <v>38261</v>
      </c>
      <c r="B204" s="13">
        <v>115.03336301728655</v>
      </c>
    </row>
    <row r="205" spans="1:2" ht="16">
      <c r="A205" s="48">
        <v>38292</v>
      </c>
      <c r="B205" s="13">
        <v>115.85512303664922</v>
      </c>
    </row>
    <row r="206" spans="1:2" ht="16">
      <c r="A206" s="48">
        <v>38322</v>
      </c>
      <c r="B206" s="13">
        <v>117.14805832895426</v>
      </c>
    </row>
    <row r="207" spans="1:2" ht="16">
      <c r="A207" s="48">
        <v>38353</v>
      </c>
      <c r="B207" s="13">
        <v>117.97800471945466</v>
      </c>
    </row>
    <row r="208" spans="1:2" ht="16">
      <c r="A208" s="48">
        <v>38384</v>
      </c>
      <c r="B208" s="13">
        <v>118.61555005213764</v>
      </c>
    </row>
    <row r="209" spans="1:2" ht="16">
      <c r="A209" s="48">
        <v>38412</v>
      </c>
      <c r="B209" s="13">
        <v>119.62197620279358</v>
      </c>
    </row>
    <row r="210" spans="1:2" ht="16">
      <c r="A210" s="48">
        <v>38443</v>
      </c>
      <c r="B210" s="13">
        <v>120.57224820143884</v>
      </c>
    </row>
    <row r="211" spans="1:2" ht="16">
      <c r="A211" s="48">
        <v>38473</v>
      </c>
      <c r="B211" s="13">
        <v>122.53565843621401</v>
      </c>
    </row>
    <row r="212" spans="1:2" ht="16">
      <c r="A212" s="48">
        <v>38504</v>
      </c>
      <c r="B212" s="13">
        <v>124.25762210796914</v>
      </c>
    </row>
    <row r="213" spans="1:2" ht="16">
      <c r="A213" s="48">
        <v>38534</v>
      </c>
      <c r="B213" s="13">
        <v>125.18161719549569</v>
      </c>
    </row>
    <row r="214" spans="1:2" ht="16">
      <c r="A214" s="48">
        <v>38565</v>
      </c>
      <c r="B214" s="13">
        <v>125.85051425661915</v>
      </c>
    </row>
    <row r="215" spans="1:2" ht="16">
      <c r="A215" s="48">
        <v>38596</v>
      </c>
      <c r="B215" s="13">
        <v>125.52417002012074</v>
      </c>
    </row>
    <row r="216" spans="1:2" ht="16">
      <c r="A216" s="48">
        <v>38626</v>
      </c>
      <c r="B216" s="13">
        <v>126.07759036144579</v>
      </c>
    </row>
    <row r="217" spans="1:2" ht="16">
      <c r="A217" s="48">
        <v>38657</v>
      </c>
      <c r="B217" s="13">
        <v>127.75403340080973</v>
      </c>
    </row>
    <row r="218" spans="1:2" ht="16">
      <c r="A218" s="48">
        <v>38687</v>
      </c>
      <c r="B218" s="13">
        <v>128.58320121951218</v>
      </c>
    </row>
    <row r="219" spans="1:2" ht="16">
      <c r="A219" s="48">
        <v>38718</v>
      </c>
      <c r="B219" s="13">
        <v>128.12069591527987</v>
      </c>
    </row>
    <row r="220" spans="1:2" ht="16">
      <c r="A220" s="48">
        <v>38749</v>
      </c>
      <c r="B220" s="13">
        <v>128.33794665324609</v>
      </c>
    </row>
    <row r="221" spans="1:2" ht="16">
      <c r="A221" s="48">
        <v>38777</v>
      </c>
      <c r="B221" s="13">
        <v>128.50968218218216</v>
      </c>
    </row>
    <row r="222" spans="1:2" ht="16">
      <c r="A222" s="48">
        <v>38808</v>
      </c>
      <c r="B222" s="13">
        <v>128.05232754342433</v>
      </c>
    </row>
    <row r="223" spans="1:2" ht="16">
      <c r="A223" s="48">
        <v>38838</v>
      </c>
      <c r="B223" s="13">
        <v>127.92785185185186</v>
      </c>
    </row>
    <row r="224" spans="1:2" ht="16">
      <c r="A224" s="48">
        <v>38869</v>
      </c>
      <c r="B224" s="13">
        <v>127.791293740759</v>
      </c>
    </row>
    <row r="225" spans="1:2" ht="16">
      <c r="A225" s="48">
        <v>38899</v>
      </c>
      <c r="B225" s="13">
        <v>127.45731941031941</v>
      </c>
    </row>
    <row r="226" spans="1:2" ht="16">
      <c r="A226" s="48">
        <v>38930</v>
      </c>
      <c r="B226" s="13">
        <v>127.0674006866104</v>
      </c>
    </row>
    <row r="227" spans="1:2" ht="16">
      <c r="A227" s="48">
        <v>38961</v>
      </c>
      <c r="B227" s="13">
        <v>127.55101034992607</v>
      </c>
    </row>
    <row r="228" spans="1:2" ht="16">
      <c r="A228" s="48">
        <v>38991</v>
      </c>
      <c r="B228" s="13">
        <v>128.14672200198214</v>
      </c>
    </row>
    <row r="229" spans="1:2" ht="16">
      <c r="A229" s="48">
        <v>39022</v>
      </c>
      <c r="B229" s="13">
        <v>128.04256575682382</v>
      </c>
    </row>
    <row r="230" spans="1:2" ht="16">
      <c r="A230" s="48">
        <v>39052</v>
      </c>
      <c r="B230" s="13">
        <v>127.57232903865213</v>
      </c>
    </row>
    <row r="231" spans="1:2" ht="16">
      <c r="A231" s="48">
        <v>39083</v>
      </c>
      <c r="B231" s="13">
        <v>126.8294033080382</v>
      </c>
    </row>
    <row r="232" spans="1:2" ht="16">
      <c r="A232" s="48">
        <v>39114</v>
      </c>
      <c r="B232" s="13">
        <v>125.98320630568139</v>
      </c>
    </row>
    <row r="233" spans="1:2" ht="16">
      <c r="A233" s="48">
        <v>39142</v>
      </c>
      <c r="B233" s="13">
        <v>124.65550372044099</v>
      </c>
    </row>
    <row r="234" spans="1:2" ht="16">
      <c r="A234" s="48">
        <v>39173</v>
      </c>
      <c r="B234" s="13">
        <v>123.80812198213647</v>
      </c>
    </row>
    <row r="235" spans="1:2" ht="16">
      <c r="A235" s="48">
        <v>39203</v>
      </c>
      <c r="B235" s="13">
        <v>122.88995138231007</v>
      </c>
    </row>
    <row r="236" spans="1:2" ht="16">
      <c r="A236" s="48">
        <v>39234</v>
      </c>
      <c r="B236" s="13">
        <v>122.42095588235294</v>
      </c>
    </row>
    <row r="237" spans="1:2" ht="16">
      <c r="A237" s="48">
        <v>39264</v>
      </c>
      <c r="B237" s="13">
        <v>122.08382181383423</v>
      </c>
    </row>
    <row r="238" spans="1:2" ht="16">
      <c r="A238" s="48">
        <v>39295</v>
      </c>
      <c r="B238" s="13">
        <v>121.79590413482303</v>
      </c>
    </row>
    <row r="239" spans="1:2" ht="16">
      <c r="A239" s="48">
        <v>39326</v>
      </c>
      <c r="B239" s="13">
        <v>120.71112523382416</v>
      </c>
    </row>
    <row r="240" spans="1:2" ht="16">
      <c r="A240" s="48">
        <v>39356</v>
      </c>
      <c r="B240" s="13">
        <v>119.38223187961864</v>
      </c>
    </row>
    <row r="241" spans="1:2" ht="16">
      <c r="A241" s="48">
        <v>39387</v>
      </c>
      <c r="B241" s="13">
        <v>117.09369483815954</v>
      </c>
    </row>
    <row r="242" spans="1:2" ht="16">
      <c r="A242" s="48">
        <v>39417</v>
      </c>
      <c r="B242" s="13">
        <v>115.95216772362834</v>
      </c>
    </row>
    <row r="243" spans="1:2" ht="16">
      <c r="A243" s="48">
        <v>39448</v>
      </c>
      <c r="B243" s="13">
        <v>113.87435806329354</v>
      </c>
    </row>
    <row r="244" spans="1:2" ht="16">
      <c r="A244" s="48">
        <v>39479</v>
      </c>
      <c r="B244" s="13">
        <v>112.29287931107716</v>
      </c>
    </row>
    <row r="245" spans="1:2" ht="16">
      <c r="A245" s="48">
        <v>39508</v>
      </c>
      <c r="B245" s="13">
        <v>110.4803702558915</v>
      </c>
    </row>
    <row r="246" spans="1:2" ht="16">
      <c r="A246" s="48">
        <v>39539</v>
      </c>
      <c r="B246" s="13">
        <v>109.43503488918783</v>
      </c>
    </row>
    <row r="247" spans="1:2" ht="16">
      <c r="A247" s="48">
        <v>39569</v>
      </c>
      <c r="B247" s="13">
        <v>108.32532359023597</v>
      </c>
    </row>
    <row r="248" spans="1:2" ht="16">
      <c r="A248" s="48">
        <v>39600</v>
      </c>
      <c r="B248" s="13">
        <v>106.93448803784018</v>
      </c>
    </row>
    <row r="249" spans="1:2" ht="16">
      <c r="A249" s="48">
        <v>39630</v>
      </c>
      <c r="B249" s="13">
        <v>105.85022321834482</v>
      </c>
    </row>
    <row r="250" spans="1:2" ht="16">
      <c r="A250" s="48">
        <v>39661</v>
      </c>
      <c r="B250" s="13">
        <v>105.35351642733839</v>
      </c>
    </row>
    <row r="251" spans="1:2" ht="16">
      <c r="A251" s="48">
        <v>39692</v>
      </c>
      <c r="B251" s="13">
        <v>103.97936311322178</v>
      </c>
    </row>
    <row r="252" spans="1:2" ht="16">
      <c r="A252" s="48">
        <v>39722</v>
      </c>
      <c r="B252" s="13">
        <v>103.25507334709313</v>
      </c>
    </row>
    <row r="253" spans="1:2" ht="16">
      <c r="A253" s="48">
        <v>39753</v>
      </c>
      <c r="B253" s="13">
        <v>103.22558314699305</v>
      </c>
    </row>
    <row r="254" spans="1:2" ht="16">
      <c r="A254" s="48">
        <v>39783</v>
      </c>
      <c r="B254" s="13">
        <v>101.94784472096961</v>
      </c>
    </row>
    <row r="255" spans="1:2" ht="16">
      <c r="A255" s="48">
        <v>39814</v>
      </c>
      <c r="B255" s="13">
        <v>99.388663133516133</v>
      </c>
    </row>
    <row r="256" spans="1:2" ht="16">
      <c r="A256" s="48">
        <v>39845</v>
      </c>
      <c r="B256" s="13">
        <v>97.742095639347184</v>
      </c>
    </row>
    <row r="257" spans="1:2" ht="16">
      <c r="A257" s="48">
        <v>39873</v>
      </c>
      <c r="B257" s="13">
        <v>96.777087476317391</v>
      </c>
    </row>
    <row r="258" spans="1:2" ht="16">
      <c r="A258" s="48">
        <v>39904</v>
      </c>
      <c r="B258" s="13">
        <v>96.818758206715415</v>
      </c>
    </row>
    <row r="259" spans="1:2" ht="16">
      <c r="A259" s="48">
        <v>39934</v>
      </c>
      <c r="B259" s="13">
        <v>97.345996838994466</v>
      </c>
    </row>
    <row r="260" spans="1:2" ht="16">
      <c r="A260" s="48">
        <v>39965</v>
      </c>
      <c r="B260" s="13">
        <v>97.575433602388557</v>
      </c>
    </row>
    <row r="261" spans="1:2" ht="16">
      <c r="A261" s="48">
        <v>39995</v>
      </c>
      <c r="B261" s="13">
        <v>98.349543303722768</v>
      </c>
    </row>
    <row r="262" spans="1:2" ht="16">
      <c r="A262" s="48">
        <v>40026</v>
      </c>
      <c r="B262" s="13">
        <v>98.075423705254963</v>
      </c>
    </row>
    <row r="263" spans="1:2" ht="16">
      <c r="A263" s="48">
        <v>40057</v>
      </c>
      <c r="B263" s="13">
        <v>97.33688862753452</v>
      </c>
    </row>
    <row r="264" spans="1:2" ht="16">
      <c r="A264" s="48">
        <v>40087</v>
      </c>
      <c r="B264" s="13">
        <v>96.567305957618061</v>
      </c>
    </row>
    <row r="265" spans="1:2" ht="16">
      <c r="A265" s="48">
        <v>40118</v>
      </c>
      <c r="B265" s="13">
        <v>96.081398788887341</v>
      </c>
    </row>
    <row r="266" spans="1:2" ht="16">
      <c r="A266" s="48">
        <v>40148</v>
      </c>
      <c r="B266" s="13">
        <v>95.423331434736909</v>
      </c>
    </row>
    <row r="267" spans="1:2" ht="16">
      <c r="A267" s="48">
        <v>40179</v>
      </c>
      <c r="B267" s="13">
        <v>94.020045041926821</v>
      </c>
    </row>
    <row r="268" spans="1:2" ht="16">
      <c r="A268" s="48">
        <v>40210</v>
      </c>
      <c r="B268" s="13">
        <v>92.733850540506864</v>
      </c>
    </row>
    <row r="269" spans="1:2" ht="16">
      <c r="A269" s="48">
        <v>40238</v>
      </c>
      <c r="B269" s="13">
        <v>92.704525090635073</v>
      </c>
    </row>
    <row r="270" spans="1:2" ht="16">
      <c r="A270" s="48">
        <v>40269</v>
      </c>
      <c r="B270" s="13">
        <v>93.707053378530247</v>
      </c>
    </row>
    <row r="271" spans="1:2" ht="16">
      <c r="A271" s="48">
        <v>40299</v>
      </c>
      <c r="B271" s="13">
        <v>94.687358487106863</v>
      </c>
    </row>
    <row r="272" spans="1:2" ht="16">
      <c r="A272" s="48">
        <v>40330</v>
      </c>
      <c r="B272" s="13">
        <v>95.20854724382356</v>
      </c>
    </row>
    <row r="273" spans="1:2" ht="16">
      <c r="A273" s="48">
        <v>40360</v>
      </c>
      <c r="B273" s="13">
        <v>95.096944649581914</v>
      </c>
    </row>
    <row r="274" spans="1:2" ht="16">
      <c r="A274" s="48">
        <v>40391</v>
      </c>
      <c r="B274" s="13">
        <v>94.233441130125684</v>
      </c>
    </row>
    <row r="275" spans="1:2" ht="16">
      <c r="A275" s="48">
        <v>40422</v>
      </c>
      <c r="B275" s="13">
        <v>93.008672901816354</v>
      </c>
    </row>
    <row r="276" spans="1:2" ht="16">
      <c r="A276" s="48">
        <v>40452</v>
      </c>
      <c r="B276" s="13">
        <v>91.943535075967816</v>
      </c>
    </row>
    <row r="277" spans="1:2" ht="16">
      <c r="A277" s="48">
        <v>40483</v>
      </c>
      <c r="B277" s="13">
        <v>91.066253661969895</v>
      </c>
    </row>
    <row r="278" spans="1:2" ht="16">
      <c r="A278" s="48">
        <v>40513</v>
      </c>
      <c r="B278" s="13">
        <v>90.149770279086297</v>
      </c>
    </row>
    <row r="279" spans="1:2" ht="16">
      <c r="A279" s="48">
        <v>40544</v>
      </c>
      <c r="B279" s="13">
        <v>88.709912225335216</v>
      </c>
    </row>
    <row r="280" spans="1:2" ht="16">
      <c r="A280" s="48">
        <v>40575</v>
      </c>
      <c r="B280" s="13">
        <v>87.44737674473248</v>
      </c>
    </row>
    <row r="281" spans="1:2" ht="16">
      <c r="A281" s="48">
        <v>40603</v>
      </c>
      <c r="B281" s="13">
        <v>86.634341983380097</v>
      </c>
    </row>
    <row r="282" spans="1:2" ht="16">
      <c r="A282" s="48">
        <v>40634</v>
      </c>
      <c r="B282" s="13">
        <v>86.934007985558409</v>
      </c>
    </row>
    <row r="283" spans="1:2" ht="16">
      <c r="A283" s="48">
        <v>40664</v>
      </c>
      <c r="B283" s="13">
        <v>87.478914782885781</v>
      </c>
    </row>
    <row r="284" spans="1:2" ht="16">
      <c r="A284" s="48">
        <v>40695</v>
      </c>
      <c r="B284" s="13">
        <v>88.352006007388994</v>
      </c>
    </row>
    <row r="285" spans="1:2" ht="16">
      <c r="A285" s="48">
        <v>40725</v>
      </c>
      <c r="B285" s="13">
        <v>88.520062233868316</v>
      </c>
    </row>
    <row r="286" spans="1:2" ht="16">
      <c r="A286" s="48">
        <v>40756</v>
      </c>
      <c r="B286" s="13">
        <v>87.931808250016545</v>
      </c>
    </row>
    <row r="287" spans="1:2" ht="16">
      <c r="A287" s="48">
        <v>40787</v>
      </c>
      <c r="B287" s="13">
        <v>86.797169541053108</v>
      </c>
    </row>
    <row r="288" spans="1:2" ht="16">
      <c r="A288" s="48">
        <v>40817</v>
      </c>
      <c r="B288" s="13">
        <v>85.886311340379194</v>
      </c>
    </row>
    <row r="289" spans="1:2" ht="16">
      <c r="A289" s="48">
        <v>40848</v>
      </c>
      <c r="B289" s="13">
        <v>84.875712770189622</v>
      </c>
    </row>
    <row r="290" spans="1:2" ht="16">
      <c r="A290" s="48">
        <v>40878</v>
      </c>
      <c r="B290" s="13">
        <v>84.152945425218903</v>
      </c>
    </row>
    <row r="291" spans="1:2" ht="16">
      <c r="A291" s="48">
        <v>40909</v>
      </c>
      <c r="B291" s="13">
        <v>83.164421061919583</v>
      </c>
    </row>
    <row r="292" spans="1:2" ht="16">
      <c r="A292" s="48">
        <v>40940</v>
      </c>
      <c r="B292" s="13">
        <v>82.694941646205137</v>
      </c>
    </row>
    <row r="293" spans="1:2" ht="16">
      <c r="A293" s="48">
        <v>40969</v>
      </c>
      <c r="B293" s="13">
        <v>83.21699754132662</v>
      </c>
    </row>
    <row r="294" spans="1:2" ht="16">
      <c r="A294" s="48">
        <v>41000</v>
      </c>
      <c r="B294" s="13">
        <v>84.558913010409185</v>
      </c>
    </row>
    <row r="295" spans="1:2" ht="16">
      <c r="A295" s="48">
        <v>41030</v>
      </c>
      <c r="B295" s="13">
        <v>86.233124469682139</v>
      </c>
    </row>
    <row r="296" spans="1:2" ht="16">
      <c r="A296" s="48">
        <v>41061</v>
      </c>
      <c r="B296" s="13">
        <v>87.6571392464637</v>
      </c>
    </row>
    <row r="297" spans="1:2" ht="16">
      <c r="A297" s="48">
        <v>41091</v>
      </c>
      <c r="B297" s="13">
        <v>88.481565140722111</v>
      </c>
    </row>
    <row r="298" spans="1:2" ht="16">
      <c r="A298" s="48">
        <v>41122</v>
      </c>
      <c r="B298" s="13">
        <v>88.249239296984541</v>
      </c>
    </row>
    <row r="299" spans="1:2" ht="16">
      <c r="A299" s="48">
        <v>41153</v>
      </c>
      <c r="B299" s="13">
        <v>87.647126059280836</v>
      </c>
    </row>
    <row r="300" spans="1:2" ht="16">
      <c r="A300" s="48">
        <v>41183</v>
      </c>
      <c r="B300" s="13">
        <v>87.445559556798671</v>
      </c>
    </row>
    <row r="301" spans="1:2" ht="16">
      <c r="A301" s="48">
        <v>41214</v>
      </c>
      <c r="B301" s="13">
        <v>87.858194951807178</v>
      </c>
    </row>
    <row r="302" spans="1:2" ht="16">
      <c r="A302" s="48">
        <v>41244</v>
      </c>
      <c r="B302" s="13">
        <v>88.039143993275289</v>
      </c>
    </row>
    <row r="303" spans="1:2" ht="16">
      <c r="A303" s="48">
        <v>41275</v>
      </c>
      <c r="B303" s="13">
        <v>88.049229199235697</v>
      </c>
    </row>
    <row r="304" spans="1:2" ht="16">
      <c r="A304" s="48">
        <v>41306</v>
      </c>
      <c r="B304" s="13">
        <v>87.847751178036404</v>
      </c>
    </row>
    <row r="305" spans="1:2" ht="16">
      <c r="A305" s="48">
        <v>41334</v>
      </c>
      <c r="B305" s="13">
        <v>89.309937149067977</v>
      </c>
    </row>
    <row r="306" spans="1:2" ht="16">
      <c r="A306" s="48">
        <v>41365</v>
      </c>
      <c r="B306" s="13">
        <v>91.223400320817447</v>
      </c>
    </row>
    <row r="307" spans="1:2" ht="16">
      <c r="A307" s="48">
        <v>41395</v>
      </c>
      <c r="B307" s="13">
        <v>92.806780570520942</v>
      </c>
    </row>
    <row r="308" spans="1:2" ht="16">
      <c r="A308" s="48">
        <v>41426</v>
      </c>
      <c r="B308" s="13">
        <v>94.129175517335881</v>
      </c>
    </row>
    <row r="309" spans="1:2" ht="16">
      <c r="A309" s="48">
        <v>41456</v>
      </c>
      <c r="B309" s="13">
        <v>95.210829808729599</v>
      </c>
    </row>
    <row r="310" spans="1:2" ht="16">
      <c r="A310" s="48">
        <v>41487</v>
      </c>
      <c r="B310" s="13">
        <v>95.761457945843318</v>
      </c>
    </row>
    <row r="311" spans="1:2" ht="16">
      <c r="A311" s="48">
        <v>41518</v>
      </c>
      <c r="B311" s="13">
        <v>95.815828809860392</v>
      </c>
    </row>
    <row r="312" spans="1:2" ht="16">
      <c r="A312" s="48">
        <v>41548</v>
      </c>
      <c r="B312" s="13">
        <v>95.991629058087071</v>
      </c>
    </row>
    <row r="313" spans="1:2" ht="16">
      <c r="A313" s="48">
        <v>41579</v>
      </c>
      <c r="B313" s="13">
        <v>96.07113773174467</v>
      </c>
    </row>
    <row r="314" spans="1:2" ht="16">
      <c r="A314" s="48">
        <v>41609</v>
      </c>
      <c r="B314" s="13">
        <v>96.029946491939455</v>
      </c>
    </row>
    <row r="315" spans="1:2" ht="16">
      <c r="A315" s="48">
        <v>41640</v>
      </c>
      <c r="B315" s="13">
        <v>95.729875254364813</v>
      </c>
    </row>
    <row r="316" spans="1:2" ht="16">
      <c r="A316" s="48">
        <v>41671</v>
      </c>
      <c r="B316" s="13">
        <v>95.679984751747369</v>
      </c>
    </row>
    <row r="317" spans="1:2" ht="16">
      <c r="A317" s="48">
        <v>41699</v>
      </c>
      <c r="B317" s="13">
        <v>95.853211902172305</v>
      </c>
    </row>
    <row r="318" spans="1:2" ht="16">
      <c r="A318" s="48">
        <v>41730</v>
      </c>
      <c r="B318" s="13">
        <v>96.59493529391915</v>
      </c>
    </row>
    <row r="319" spans="1:2" ht="16">
      <c r="A319" s="48">
        <v>41760</v>
      </c>
      <c r="B319" s="13">
        <v>97.271593106347197</v>
      </c>
    </row>
    <row r="320" spans="1:2" ht="16">
      <c r="A320" s="48">
        <v>41791</v>
      </c>
      <c r="B320" s="13">
        <v>97.988585777639784</v>
      </c>
    </row>
    <row r="321" spans="1:2" ht="16">
      <c r="A321" s="48">
        <v>41821</v>
      </c>
      <c r="B321" s="13">
        <v>98.567605456453322</v>
      </c>
    </row>
    <row r="322" spans="1:2" ht="16">
      <c r="A322" s="48">
        <v>41852</v>
      </c>
      <c r="B322" s="13">
        <v>98.917429746228748</v>
      </c>
    </row>
    <row r="323" spans="1:2" ht="16">
      <c r="A323" s="48">
        <v>41883</v>
      </c>
      <c r="B323" s="13">
        <v>98.720859887997776</v>
      </c>
    </row>
    <row r="324" spans="1:2" ht="16">
      <c r="A324" s="48">
        <v>41913</v>
      </c>
      <c r="B324" s="13">
        <v>98.774814368685057</v>
      </c>
    </row>
    <row r="325" spans="1:2" ht="16">
      <c r="A325" s="48">
        <v>41944</v>
      </c>
      <c r="B325" s="13">
        <v>99.16289153973517</v>
      </c>
    </row>
    <row r="326" spans="1:2" ht="16">
      <c r="A326" s="48">
        <v>41974</v>
      </c>
      <c r="B326" s="13">
        <v>99.614076367476954</v>
      </c>
    </row>
    <row r="327" spans="1:2" ht="16">
      <c r="A327" s="48">
        <v>42005</v>
      </c>
      <c r="B327" s="13">
        <v>99.963627533621164</v>
      </c>
    </row>
    <row r="328" spans="1:2" ht="16">
      <c r="A328" s="48">
        <v>42036</v>
      </c>
      <c r="B328" s="13">
        <v>99.764206167295782</v>
      </c>
    </row>
    <row r="329" spans="1:2" ht="16">
      <c r="A329" s="48">
        <v>42064</v>
      </c>
      <c r="B329" s="13">
        <v>100.04032712318789</v>
      </c>
    </row>
    <row r="330" spans="1:2" ht="16">
      <c r="A330" s="48">
        <v>42095</v>
      </c>
      <c r="B330" s="13">
        <v>100.94961728494205</v>
      </c>
    </row>
    <row r="331" spans="1:2" ht="16">
      <c r="A331" s="48">
        <v>42125</v>
      </c>
      <c r="B331" s="13">
        <v>101.54486028468642</v>
      </c>
    </row>
    <row r="332" spans="1:2" ht="16">
      <c r="A332" s="48">
        <v>42156</v>
      </c>
      <c r="B332" s="13">
        <v>102.12947225504682</v>
      </c>
    </row>
    <row r="333" spans="1:2" ht="16">
      <c r="A333" s="48">
        <v>42186</v>
      </c>
      <c r="B333" s="13">
        <v>102.73548107301785</v>
      </c>
    </row>
    <row r="334" spans="1:2" ht="16">
      <c r="A334" s="48">
        <v>42217</v>
      </c>
      <c r="B334" s="13">
        <v>103.1429509558737</v>
      </c>
    </row>
    <row r="335" spans="1:2" ht="16">
      <c r="A335" s="48">
        <v>42248</v>
      </c>
      <c r="B335" s="13">
        <v>103.37108365378553</v>
      </c>
    </row>
    <row r="336" spans="1:2" ht="16">
      <c r="A336" s="48">
        <v>42278</v>
      </c>
      <c r="B336" s="13">
        <v>103.42467772181065</v>
      </c>
    </row>
    <row r="337" spans="1:2" ht="16">
      <c r="A337" s="48">
        <v>42309</v>
      </c>
      <c r="B337" s="13">
        <v>103.7026346614083</v>
      </c>
    </row>
    <row r="338" spans="1:2" ht="16">
      <c r="A338" s="48">
        <v>42339</v>
      </c>
      <c r="B338" s="13">
        <v>104.04573723707794</v>
      </c>
    </row>
    <row r="339" spans="1:2" ht="16">
      <c r="A339" s="48">
        <v>42370</v>
      </c>
      <c r="B339" s="13">
        <v>103.82598684765908</v>
      </c>
    </row>
    <row r="340" spans="1:2" ht="16">
      <c r="A340" s="48">
        <v>42401</v>
      </c>
      <c r="B340" s="13">
        <v>103.88399736832118</v>
      </c>
    </row>
    <row r="341" spans="1:2" ht="16">
      <c r="A341" s="48">
        <v>42430</v>
      </c>
      <c r="B341" s="13">
        <v>104.21622251524363</v>
      </c>
    </row>
    <row r="342" spans="1:2" ht="16">
      <c r="A342" s="48">
        <v>42461</v>
      </c>
      <c r="B342" s="13">
        <v>104.83372551314255</v>
      </c>
    </row>
    <row r="343" spans="1:2" ht="16">
      <c r="A343" s="48">
        <v>42491</v>
      </c>
      <c r="B343" s="13">
        <v>105.49211793746801</v>
      </c>
    </row>
    <row r="344" spans="1:2" ht="16">
      <c r="A344" s="48">
        <v>42522</v>
      </c>
      <c r="B344" s="13">
        <v>106.06724601482046</v>
      </c>
    </row>
    <row r="345" spans="1:2" ht="16">
      <c r="A345" s="48">
        <v>42552</v>
      </c>
      <c r="B345" s="13">
        <v>106.88668816596574</v>
      </c>
    </row>
    <row r="346" spans="1:2" ht="16">
      <c r="A346" s="48">
        <v>42583</v>
      </c>
      <c r="B346" s="13">
        <v>107.16253959950011</v>
      </c>
    </row>
    <row r="347" spans="1:2" ht="16">
      <c r="A347" s="48">
        <v>42614</v>
      </c>
      <c r="B347" s="13">
        <v>107.07546970525374</v>
      </c>
    </row>
    <row r="348" spans="1:2" ht="16">
      <c r="A348" s="48">
        <v>42644</v>
      </c>
      <c r="B348" s="13">
        <v>106.98689441481989</v>
      </c>
    </row>
    <row r="349" spans="1:2" ht="16">
      <c r="A349" s="48">
        <v>42675</v>
      </c>
      <c r="B349" s="13">
        <v>107.27872659548461</v>
      </c>
    </row>
    <row r="350" spans="1:2" ht="16">
      <c r="A350" s="48">
        <v>42705</v>
      </c>
      <c r="B350" s="13">
        <v>107.344881788661</v>
      </c>
    </row>
    <row r="351" spans="1:2" ht="16">
      <c r="A351" s="48">
        <v>42736</v>
      </c>
      <c r="B351" s="13">
        <v>106.87220133504093</v>
      </c>
    </row>
    <row r="352" spans="1:2" ht="16">
      <c r="A352" s="48">
        <v>42767</v>
      </c>
      <c r="B352" s="13">
        <v>106.75100060344083</v>
      </c>
    </row>
    <row r="353" spans="1:2" ht="16">
      <c r="A353" s="48">
        <v>42795</v>
      </c>
      <c r="B353" s="13">
        <v>107.52873860238473</v>
      </c>
    </row>
    <row r="354" spans="1:2" ht="16">
      <c r="A354" s="48">
        <v>42826</v>
      </c>
      <c r="B354" s="13">
        <v>108.35882367374923</v>
      </c>
    </row>
    <row r="355" spans="1:2" ht="16">
      <c r="A355" s="48">
        <v>42856</v>
      </c>
      <c r="B355" s="13">
        <v>109.41160570907886</v>
      </c>
    </row>
    <row r="356" spans="1:2" ht="16">
      <c r="A356" s="48">
        <v>42887</v>
      </c>
      <c r="B356" s="13">
        <v>110.30989365393641</v>
      </c>
    </row>
    <row r="357" spans="1:2" ht="16">
      <c r="A357" s="48">
        <v>42917</v>
      </c>
      <c r="B357" s="13">
        <v>111.10695873129998</v>
      </c>
    </row>
    <row r="358" spans="1:2" ht="16">
      <c r="A358" s="48">
        <v>42948</v>
      </c>
      <c r="B358" s="13">
        <v>111.25651578900207</v>
      </c>
    </row>
    <row r="359" spans="1:2" ht="16">
      <c r="A359" s="48">
        <v>42979</v>
      </c>
      <c r="B359" s="13">
        <v>110.93920848881166</v>
      </c>
    </row>
    <row r="360" spans="1:2" ht="16">
      <c r="A360" s="48">
        <v>43009</v>
      </c>
      <c r="B360" s="13">
        <v>111.16031589658763</v>
      </c>
    </row>
    <row r="361" spans="1:2" ht="16">
      <c r="A361" s="48">
        <v>43040</v>
      </c>
      <c r="B361" s="13">
        <v>111.3655120829938</v>
      </c>
    </row>
    <row r="362" spans="1:2" ht="16">
      <c r="A362" s="48">
        <v>43070</v>
      </c>
      <c r="B362" s="13">
        <v>111.65727474809755</v>
      </c>
    </row>
    <row r="363" spans="1:2" ht="16">
      <c r="A363" s="48">
        <v>43101</v>
      </c>
      <c r="B363" s="13">
        <v>111.20476908987482</v>
      </c>
    </row>
    <row r="364" spans="1:2" ht="16">
      <c r="A364" s="48">
        <v>43132</v>
      </c>
      <c r="B364" s="13">
        <v>111.1485455297581</v>
      </c>
    </row>
    <row r="365" spans="1:2" ht="16">
      <c r="A365" s="48">
        <v>43160</v>
      </c>
      <c r="B365" s="13">
        <v>111.83631999487083</v>
      </c>
    </row>
    <row r="366" spans="1:2" ht="16">
      <c r="A366" s="48">
        <v>43191</v>
      </c>
      <c r="B366" s="13">
        <v>112.53806287069041</v>
      </c>
    </row>
    <row r="367" spans="1:2" ht="16">
      <c r="A367" s="48">
        <v>43221</v>
      </c>
      <c r="B367" s="13">
        <v>113.09840095712036</v>
      </c>
    </row>
    <row r="368" spans="1:2" ht="16">
      <c r="A368" s="48">
        <v>43252</v>
      </c>
      <c r="B368" s="13">
        <v>113.80606494727944</v>
      </c>
    </row>
    <row r="369" spans="1:2" ht="16">
      <c r="A369" s="48">
        <v>43282</v>
      </c>
      <c r="B369" s="13">
        <v>114.30462171535598</v>
      </c>
    </row>
    <row r="370" spans="1:2" ht="16">
      <c r="A370" s="48">
        <v>43313</v>
      </c>
      <c r="B370" s="13">
        <v>114.45401275451523</v>
      </c>
    </row>
    <row r="371" spans="1:2" ht="16">
      <c r="A371" s="48">
        <v>43344</v>
      </c>
      <c r="B371" s="13">
        <v>114.35289317419259</v>
      </c>
    </row>
    <row r="372" spans="1:2" ht="16">
      <c r="A372" s="48">
        <v>43374</v>
      </c>
      <c r="B372" s="13">
        <v>114.15454851019184</v>
      </c>
    </row>
    <row r="373" spans="1:2" ht="16">
      <c r="A373" s="48">
        <v>43405</v>
      </c>
      <c r="B373" s="13">
        <v>114.39825542180147</v>
      </c>
    </row>
    <row r="374" spans="1:2" ht="16">
      <c r="A374" s="48">
        <v>43435</v>
      </c>
      <c r="B374" s="13">
        <v>114.54111322955185</v>
      </c>
    </row>
    <row r="375" spans="1:2" ht="16">
      <c r="A375" s="48">
        <v>43466</v>
      </c>
      <c r="B375" s="13">
        <v>114.04963807843886</v>
      </c>
    </row>
    <row r="376" spans="1:2" ht="16">
      <c r="A376" s="48">
        <v>43497</v>
      </c>
      <c r="B376" s="13">
        <v>113.69741391587809</v>
      </c>
    </row>
    <row r="377" spans="1:2" ht="16">
      <c r="A377" s="48">
        <v>43525</v>
      </c>
      <c r="B377" s="13">
        <v>113.80189376952188</v>
      </c>
    </row>
    <row r="378" spans="1:2" ht="16">
      <c r="A378" s="48">
        <v>43556</v>
      </c>
      <c r="B378" s="13">
        <v>114.25150265312136</v>
      </c>
    </row>
    <row r="379" spans="1:2" ht="16">
      <c r="A379" s="48">
        <v>43586</v>
      </c>
      <c r="B379" s="13">
        <v>114.92008145510209</v>
      </c>
    </row>
    <row r="380" spans="1:2" ht="16">
      <c r="A380" s="48">
        <v>43617</v>
      </c>
      <c r="B380" s="13">
        <v>115.58010954818207</v>
      </c>
    </row>
    <row r="381" spans="1:2" ht="16">
      <c r="A381" s="48">
        <v>43647</v>
      </c>
      <c r="B381" s="13">
        <v>115.80129476830972</v>
      </c>
    </row>
    <row r="382" spans="1:2" ht="16">
      <c r="A382" s="48">
        <v>43678</v>
      </c>
      <c r="B382" s="13">
        <v>116.0048585505032</v>
      </c>
    </row>
    <row r="383" spans="1:2" ht="16">
      <c r="A383" s="48">
        <v>43709</v>
      </c>
      <c r="B383" s="13">
        <v>116.01363730190566</v>
      </c>
    </row>
    <row r="384" spans="1:2" ht="16">
      <c r="A384" s="48">
        <v>43739</v>
      </c>
      <c r="B384" s="13">
        <v>115.79869514194898</v>
      </c>
    </row>
    <row r="385" spans="1:2" ht="16">
      <c r="A385" s="48">
        <v>43770</v>
      </c>
      <c r="B385" s="13">
        <v>115.93729977294639</v>
      </c>
    </row>
    <row r="386" spans="1:2" ht="16">
      <c r="A386" s="48">
        <v>43800</v>
      </c>
      <c r="B386" s="13">
        <v>116.11121553153238</v>
      </c>
    </row>
    <row r="387" spans="1:2" ht="16">
      <c r="A387" s="48">
        <v>43831</v>
      </c>
      <c r="B387" s="13">
        <v>115.70277473049241</v>
      </c>
    </row>
    <row r="388" spans="1:2" ht="16">
      <c r="A388" s="48">
        <v>43862</v>
      </c>
      <c r="B388" s="13">
        <v>115.81725929534016</v>
      </c>
    </row>
    <row r="389" spans="1:2" ht="16">
      <c r="A389" s="48">
        <v>43891</v>
      </c>
      <c r="B389" s="13">
        <v>117.14112314278518</v>
      </c>
    </row>
    <row r="390" spans="1:2" ht="16">
      <c r="A390" s="48">
        <v>43922</v>
      </c>
      <c r="B390" s="13">
        <v>119.09310656853452</v>
      </c>
    </row>
    <row r="391" spans="1:2" ht="16">
      <c r="A391" s="48">
        <v>43952</v>
      </c>
      <c r="B391" s="13">
        <v>119.77960092669876</v>
      </c>
    </row>
    <row r="392" spans="1:2" ht="16">
      <c r="A392" s="48">
        <v>43983</v>
      </c>
      <c r="B392" s="13">
        <v>119.849311667707</v>
      </c>
    </row>
    <row r="393" spans="1:2" ht="16">
      <c r="A393" s="48">
        <v>44013</v>
      </c>
      <c r="B393" s="13">
        <v>120.19400542645531</v>
      </c>
    </row>
    <row r="394" spans="1:2" ht="16">
      <c r="A394" s="48">
        <v>44044</v>
      </c>
      <c r="B394" s="13">
        <v>121.1686685800901</v>
      </c>
    </row>
    <row r="395" spans="1:2" ht="16">
      <c r="A395" s="48">
        <v>44075</v>
      </c>
      <c r="B395" s="13">
        <v>122.43980136775727</v>
      </c>
    </row>
    <row r="396" spans="1:2" ht="16">
      <c r="A396" s="48">
        <v>44105</v>
      </c>
      <c r="B396" s="13">
        <v>124.06656988801328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462C-D1AE-7243-A815-8FEE96CC6904}">
  <dimension ref="A1:B397"/>
  <sheetViews>
    <sheetView zoomScale="125" zoomScaleNormal="125" workbookViewId="0"/>
  </sheetViews>
  <sheetFormatPr baseColWidth="10" defaultRowHeight="15"/>
  <cols>
    <col min="2" max="2" width="10.83203125" style="49"/>
  </cols>
  <sheetData>
    <row r="1" spans="1:1" ht="16">
      <c r="A1" s="2" t="s">
        <v>27</v>
      </c>
    </row>
    <row r="21" spans="1:2">
      <c r="A21" s="11" t="s">
        <v>28</v>
      </c>
    </row>
    <row r="22" spans="1:2">
      <c r="A22" s="4" t="s">
        <v>29</v>
      </c>
    </row>
    <row r="23" spans="1:2">
      <c r="A23" s="27" t="s">
        <v>0</v>
      </c>
    </row>
    <row r="26" spans="1:2" ht="16">
      <c r="A26" s="50">
        <v>1990</v>
      </c>
      <c r="B26" s="51">
        <v>4.4191950000000002</v>
      </c>
    </row>
    <row r="27" spans="1:2" ht="16">
      <c r="A27" s="52">
        <v>1990</v>
      </c>
      <c r="B27" s="53">
        <v>4.4978573000000006</v>
      </c>
    </row>
    <row r="28" spans="1:2" ht="16">
      <c r="A28" s="52">
        <v>1990</v>
      </c>
      <c r="B28" s="53">
        <v>4.6327157000000003</v>
      </c>
    </row>
    <row r="29" spans="1:2" ht="16">
      <c r="A29" s="52">
        <v>1990</v>
      </c>
      <c r="B29" s="53">
        <v>4.8325818999999992</v>
      </c>
    </row>
    <row r="30" spans="1:2" ht="16">
      <c r="A30" s="52">
        <v>1990</v>
      </c>
      <c r="B30" s="53">
        <v>4.6233478999999997</v>
      </c>
    </row>
    <row r="31" spans="1:2" ht="16">
      <c r="A31" s="52">
        <v>1990</v>
      </c>
      <c r="B31" s="53">
        <v>4.5257017000000008</v>
      </c>
    </row>
    <row r="32" spans="1:2" ht="16">
      <c r="A32" s="52">
        <v>1990</v>
      </c>
      <c r="B32" s="53">
        <v>4.6061959000000012</v>
      </c>
    </row>
    <row r="33" spans="1:2" ht="16">
      <c r="A33" s="52">
        <v>1990</v>
      </c>
      <c r="B33" s="53">
        <v>4.9243041999999999</v>
      </c>
    </row>
    <row r="34" spans="1:2" ht="16">
      <c r="A34" s="52">
        <v>1990</v>
      </c>
      <c r="B34" s="53">
        <v>4.8165733000000008</v>
      </c>
    </row>
    <row r="35" spans="1:2" ht="16">
      <c r="A35" s="52">
        <v>1990</v>
      </c>
      <c r="B35" s="53">
        <v>4.7274232000000005</v>
      </c>
    </row>
    <row r="36" spans="1:2" ht="16">
      <c r="A36" s="52">
        <v>1990</v>
      </c>
      <c r="B36" s="53">
        <v>4.4100813000000008</v>
      </c>
    </row>
    <row r="37" spans="1:2" ht="16">
      <c r="A37" s="52">
        <v>1990</v>
      </c>
      <c r="B37" s="53">
        <v>4.2233727999999999</v>
      </c>
    </row>
    <row r="38" spans="1:2" ht="16">
      <c r="A38" s="52">
        <v>1991</v>
      </c>
      <c r="B38" s="53">
        <v>4.2854028999999993</v>
      </c>
    </row>
    <row r="39" spans="1:2" ht="16">
      <c r="A39" s="52">
        <v>1991</v>
      </c>
      <c r="B39" s="53">
        <v>4.1240872999999993</v>
      </c>
    </row>
    <row r="40" spans="1:2" ht="16">
      <c r="A40" s="52">
        <v>1991</v>
      </c>
      <c r="B40" s="53">
        <v>4.2418305999999992</v>
      </c>
    </row>
    <row r="41" spans="1:2" ht="16">
      <c r="A41" s="52">
        <v>1991</v>
      </c>
      <c r="B41" s="53">
        <v>4.2744015999999991</v>
      </c>
    </row>
    <row r="42" spans="1:2" ht="16">
      <c r="A42" s="52">
        <v>1991</v>
      </c>
      <c r="B42" s="53">
        <v>4.2872383000000003</v>
      </c>
    </row>
    <row r="43" spans="1:2" ht="16">
      <c r="A43" s="52">
        <v>1991</v>
      </c>
      <c r="B43" s="53">
        <v>4.4146759999999992</v>
      </c>
    </row>
    <row r="44" spans="1:2" ht="16">
      <c r="A44" s="52">
        <v>1991</v>
      </c>
      <c r="B44" s="53">
        <v>4.3793196999999999</v>
      </c>
    </row>
    <row r="45" spans="1:2" ht="16">
      <c r="A45" s="52">
        <v>1991</v>
      </c>
      <c r="B45" s="53">
        <v>4.0447652000000005</v>
      </c>
    </row>
    <row r="46" spans="1:2" ht="16">
      <c r="A46" s="52">
        <v>1991</v>
      </c>
      <c r="B46" s="53">
        <v>3.9595859000000004</v>
      </c>
    </row>
    <row r="47" spans="1:2" ht="16">
      <c r="A47" s="52">
        <v>1991</v>
      </c>
      <c r="B47" s="53">
        <v>3.9401430000000004</v>
      </c>
    </row>
    <row r="48" spans="1:2" ht="16">
      <c r="A48" s="52">
        <v>1991</v>
      </c>
      <c r="B48" s="53">
        <v>3.8667995999999998</v>
      </c>
    </row>
    <row r="49" spans="1:2" ht="16">
      <c r="A49" s="52">
        <v>1991</v>
      </c>
      <c r="B49" s="53">
        <v>3.5943821999999996</v>
      </c>
    </row>
    <row r="50" spans="1:2" ht="16">
      <c r="A50" s="52">
        <v>1992</v>
      </c>
      <c r="B50" s="53">
        <v>3.6611783000000004</v>
      </c>
    </row>
    <row r="51" spans="1:2" ht="16">
      <c r="A51" s="52">
        <v>1992</v>
      </c>
      <c r="B51" s="53">
        <v>3.7648713999999996</v>
      </c>
    </row>
    <row r="52" spans="1:2" ht="16">
      <c r="A52" s="52">
        <v>1992</v>
      </c>
      <c r="B52" s="53">
        <v>3.9299702999999999</v>
      </c>
    </row>
    <row r="53" spans="1:2" ht="16">
      <c r="A53" s="52">
        <v>1992</v>
      </c>
      <c r="B53" s="53">
        <v>3.8387050000000005</v>
      </c>
    </row>
    <row r="54" spans="1:2" ht="16">
      <c r="A54" s="52">
        <v>1992</v>
      </c>
      <c r="B54" s="53">
        <v>3.7188135999999998</v>
      </c>
    </row>
    <row r="55" spans="1:2" ht="16">
      <c r="A55" s="52">
        <v>1992</v>
      </c>
      <c r="B55" s="53">
        <v>3.6728261999999998</v>
      </c>
    </row>
    <row r="56" spans="1:2" ht="16">
      <c r="A56" s="52">
        <v>1992</v>
      </c>
      <c r="B56" s="53">
        <v>3.3931397999999997</v>
      </c>
    </row>
    <row r="57" spans="1:2" ht="16">
      <c r="A57" s="52">
        <v>1992</v>
      </c>
      <c r="B57" s="53">
        <v>3.2745202999999998</v>
      </c>
    </row>
    <row r="58" spans="1:2" ht="16">
      <c r="A58" s="52">
        <v>1992</v>
      </c>
      <c r="B58" s="53">
        <v>3.2118839000000001</v>
      </c>
    </row>
    <row r="59" spans="1:2" ht="16">
      <c r="A59" s="52">
        <v>1992</v>
      </c>
      <c r="B59" s="53">
        <v>3.5007721999999997</v>
      </c>
    </row>
    <row r="60" spans="1:2" ht="16">
      <c r="A60" s="52">
        <v>1992</v>
      </c>
      <c r="B60" s="53">
        <v>3.5266421999999999</v>
      </c>
    </row>
    <row r="61" spans="1:2" ht="16">
      <c r="A61" s="52">
        <v>1992</v>
      </c>
      <c r="B61" s="53">
        <v>3.3335938999999994</v>
      </c>
    </row>
    <row r="62" spans="1:2" ht="16">
      <c r="A62" s="52">
        <v>1993</v>
      </c>
      <c r="B62" s="53">
        <v>3.2705347999999996</v>
      </c>
    </row>
    <row r="63" spans="1:2" ht="16">
      <c r="A63" s="52">
        <v>1993</v>
      </c>
      <c r="B63" s="53">
        <v>3.0727181000000008</v>
      </c>
    </row>
    <row r="64" spans="1:2" ht="16">
      <c r="A64" s="52">
        <v>1993</v>
      </c>
      <c r="B64" s="53">
        <v>2.9679329000000005</v>
      </c>
    </row>
    <row r="65" spans="1:2" ht="16">
      <c r="A65" s="52">
        <v>1993</v>
      </c>
      <c r="B65" s="53">
        <v>2.9091942999999998</v>
      </c>
    </row>
    <row r="66" spans="1:2" ht="16">
      <c r="A66" s="52">
        <v>1993</v>
      </c>
      <c r="B66" s="53">
        <v>3.0335838000000002</v>
      </c>
    </row>
    <row r="67" spans="1:2" ht="16">
      <c r="A67" s="52">
        <v>1993</v>
      </c>
      <c r="B67" s="53">
        <v>2.9601660999999999</v>
      </c>
    </row>
    <row r="68" spans="1:2" ht="16">
      <c r="A68" s="52">
        <v>1993</v>
      </c>
      <c r="B68" s="53">
        <v>2.8637079999999995</v>
      </c>
    </row>
    <row r="69" spans="1:2" ht="16">
      <c r="A69" s="52">
        <v>1993</v>
      </c>
      <c r="B69" s="53">
        <v>2.6866453999999997</v>
      </c>
    </row>
    <row r="70" spans="1:2" ht="16">
      <c r="A70" s="52">
        <v>1993</v>
      </c>
      <c r="B70" s="53">
        <v>2.5129494000000001</v>
      </c>
    </row>
    <row r="71" spans="1:2" ht="16">
      <c r="A71" s="52">
        <v>1993</v>
      </c>
      <c r="B71" s="53">
        <v>2.4826484</v>
      </c>
    </row>
    <row r="72" spans="1:2" ht="16">
      <c r="A72" s="52">
        <v>1993</v>
      </c>
      <c r="B72" s="53">
        <v>2.8063225999999997</v>
      </c>
    </row>
    <row r="73" spans="1:2" ht="16">
      <c r="A73" s="52">
        <v>1993</v>
      </c>
      <c r="B73" s="53">
        <v>2.7886701999999994</v>
      </c>
    </row>
    <row r="74" spans="1:2" ht="16">
      <c r="A74" s="52">
        <v>1994</v>
      </c>
      <c r="B74" s="53">
        <v>2.7276501999999998</v>
      </c>
    </row>
    <row r="75" spans="1:2" ht="16">
      <c r="A75" s="52">
        <v>1994</v>
      </c>
      <c r="B75" s="53">
        <v>3.0020007</v>
      </c>
    </row>
    <row r="76" spans="1:2" ht="16">
      <c r="A76" s="52">
        <v>1994</v>
      </c>
      <c r="B76" s="53">
        <v>3.2798912000000002</v>
      </c>
    </row>
    <row r="77" spans="1:2" ht="16">
      <c r="A77" s="52">
        <v>1994</v>
      </c>
      <c r="B77" s="53">
        <v>3.4943060999999997</v>
      </c>
    </row>
    <row r="78" spans="1:2" ht="16">
      <c r="A78" s="52">
        <v>1994</v>
      </c>
      <c r="B78" s="53">
        <v>3.7288971999999996</v>
      </c>
    </row>
    <row r="79" spans="1:2" ht="16">
      <c r="A79" s="52">
        <v>1994</v>
      </c>
      <c r="B79" s="53">
        <v>3.6069048999999995</v>
      </c>
    </row>
    <row r="80" spans="1:2" ht="16">
      <c r="A80" s="52">
        <v>1994</v>
      </c>
      <c r="B80" s="53">
        <v>3.6967722999999997</v>
      </c>
    </row>
    <row r="81" spans="1:2" ht="16">
      <c r="A81" s="52">
        <v>1994</v>
      </c>
      <c r="B81" s="53">
        <v>3.7927503000000002</v>
      </c>
    </row>
    <row r="82" spans="1:2" ht="16">
      <c r="A82" s="52">
        <v>1994</v>
      </c>
      <c r="B82" s="53">
        <v>3.9796073000000001</v>
      </c>
    </row>
    <row r="83" spans="1:2" ht="16">
      <c r="A83" s="52">
        <v>1994</v>
      </c>
      <c r="B83" s="53">
        <v>4.0706260000000007</v>
      </c>
    </row>
    <row r="84" spans="1:2" ht="16">
      <c r="A84" s="52">
        <v>1994</v>
      </c>
      <c r="B84" s="53">
        <v>4.1799453</v>
      </c>
    </row>
    <row r="85" spans="1:2" ht="16">
      <c r="A85" s="52">
        <v>1994</v>
      </c>
      <c r="B85" s="53">
        <v>3.9949755999999996</v>
      </c>
    </row>
    <row r="86" spans="1:2" ht="16">
      <c r="A86" s="52">
        <v>1995</v>
      </c>
      <c r="B86" s="53">
        <v>3.9133600000000004</v>
      </c>
    </row>
    <row r="87" spans="1:2" ht="16">
      <c r="A87" s="52">
        <v>1995</v>
      </c>
      <c r="B87" s="53">
        <v>3.7009325999999998</v>
      </c>
    </row>
    <row r="88" spans="1:2" ht="16">
      <c r="A88" s="52">
        <v>1995</v>
      </c>
      <c r="B88" s="53">
        <v>3.6239346000000001</v>
      </c>
    </row>
    <row r="89" spans="1:2" ht="16">
      <c r="A89" s="52">
        <v>1995</v>
      </c>
      <c r="B89" s="53">
        <v>3.5368591999999994</v>
      </c>
    </row>
    <row r="90" spans="1:2" ht="16">
      <c r="A90" s="52">
        <v>1995</v>
      </c>
      <c r="B90" s="53">
        <v>3.3003503999999997</v>
      </c>
    </row>
    <row r="91" spans="1:2" ht="16">
      <c r="A91" s="52">
        <v>1995</v>
      </c>
      <c r="B91" s="53">
        <v>3.1548569999999998</v>
      </c>
    </row>
    <row r="92" spans="1:2" ht="16">
      <c r="A92" s="52">
        <v>1995</v>
      </c>
      <c r="B92" s="53">
        <v>3.1983321000000005</v>
      </c>
    </row>
    <row r="93" spans="1:2" ht="16">
      <c r="A93" s="52">
        <v>1995</v>
      </c>
      <c r="B93" s="53">
        <v>3.3191821000000004</v>
      </c>
    </row>
    <row r="94" spans="1:2" ht="16">
      <c r="A94" s="52">
        <v>1995</v>
      </c>
      <c r="B94" s="53">
        <v>3.0822868000000003</v>
      </c>
    </row>
    <row r="95" spans="1:2" ht="16">
      <c r="A95" s="52">
        <v>1995</v>
      </c>
      <c r="B95" s="53">
        <v>2.9688998999999998</v>
      </c>
    </row>
    <row r="96" spans="1:2" ht="16">
      <c r="A96" s="52">
        <v>1995</v>
      </c>
      <c r="B96" s="53">
        <v>2.9092971999999997</v>
      </c>
    </row>
    <row r="97" spans="1:2" ht="16">
      <c r="A97" s="52">
        <v>1995</v>
      </c>
      <c r="B97" s="53">
        <v>2.8729467</v>
      </c>
    </row>
    <row r="98" spans="1:2" ht="16">
      <c r="A98" s="52">
        <v>1996</v>
      </c>
      <c r="B98" s="53">
        <v>2.7685265000000006</v>
      </c>
    </row>
    <row r="99" spans="1:2" ht="16">
      <c r="A99" s="52">
        <v>1996</v>
      </c>
      <c r="B99" s="53">
        <v>2.9428163999999994</v>
      </c>
    </row>
    <row r="100" spans="1:2" ht="16">
      <c r="A100" s="52">
        <v>1996</v>
      </c>
      <c r="B100" s="53">
        <v>3.3070678999999994</v>
      </c>
    </row>
    <row r="101" spans="1:2" ht="16">
      <c r="A101" s="52">
        <v>1996</v>
      </c>
      <c r="B101" s="53">
        <v>3.4002478999999997</v>
      </c>
    </row>
    <row r="102" spans="1:2" ht="16">
      <c r="A102" s="52">
        <v>1996</v>
      </c>
      <c r="B102" s="53">
        <v>3.4680066000000003</v>
      </c>
    </row>
    <row r="103" spans="1:2" ht="16">
      <c r="A103" s="52">
        <v>1996</v>
      </c>
      <c r="B103" s="53">
        <v>3.5453645000000003</v>
      </c>
    </row>
    <row r="104" spans="1:2" ht="16">
      <c r="A104" s="52">
        <v>1996</v>
      </c>
      <c r="B104" s="53">
        <v>3.6110242000000001</v>
      </c>
    </row>
    <row r="105" spans="1:2" ht="16">
      <c r="A105" s="52">
        <v>1996</v>
      </c>
      <c r="B105" s="53">
        <v>3.3762492999999996</v>
      </c>
    </row>
    <row r="106" spans="1:2" ht="16">
      <c r="A106" s="52">
        <v>1996</v>
      </c>
      <c r="B106" s="53">
        <v>3.4779382999999999</v>
      </c>
    </row>
    <row r="107" spans="1:2" ht="16">
      <c r="A107" s="52">
        <v>1996</v>
      </c>
      <c r="B107" s="53">
        <v>3.2558604000000004</v>
      </c>
    </row>
    <row r="108" spans="1:2" ht="16">
      <c r="A108" s="52">
        <v>1996</v>
      </c>
      <c r="B108" s="53">
        <v>3.0046593000000001</v>
      </c>
    </row>
    <row r="109" spans="1:2" ht="16">
      <c r="A109" s="52">
        <v>1996</v>
      </c>
      <c r="B109" s="53">
        <v>3.2594989999999999</v>
      </c>
    </row>
    <row r="110" spans="1:2" ht="16">
      <c r="A110" s="52">
        <v>1997</v>
      </c>
      <c r="B110" s="53">
        <v>3.3378907</v>
      </c>
    </row>
    <row r="111" spans="1:2" ht="16">
      <c r="A111" s="52">
        <v>1997</v>
      </c>
      <c r="B111" s="53">
        <v>3.1829917999999999</v>
      </c>
    </row>
    <row r="112" spans="1:2" ht="16">
      <c r="A112" s="52">
        <v>1997</v>
      </c>
      <c r="B112" s="53">
        <v>3.4323947000000006</v>
      </c>
    </row>
    <row r="113" spans="1:2" ht="16">
      <c r="A113" s="52">
        <v>1997</v>
      </c>
      <c r="B113" s="53">
        <v>3.5166890999999998</v>
      </c>
    </row>
    <row r="114" spans="1:2" ht="16">
      <c r="A114" s="52">
        <v>1997</v>
      </c>
      <c r="B114" s="53">
        <v>3.4045134999999997</v>
      </c>
    </row>
    <row r="115" spans="1:2" ht="16">
      <c r="A115" s="52">
        <v>1997</v>
      </c>
      <c r="B115" s="53">
        <v>3.1937246000000004</v>
      </c>
    </row>
    <row r="116" spans="1:2" ht="16">
      <c r="A116" s="52">
        <v>1997</v>
      </c>
      <c r="B116" s="53">
        <v>3.0231703999999997</v>
      </c>
    </row>
    <row r="117" spans="1:2" ht="16">
      <c r="A117" s="52">
        <v>1997</v>
      </c>
      <c r="B117" s="53">
        <v>3.1618754</v>
      </c>
    </row>
    <row r="118" spans="1:2" ht="16">
      <c r="A118" s="52">
        <v>1997</v>
      </c>
      <c r="B118" s="53">
        <v>3.0699361999999999</v>
      </c>
    </row>
    <row r="119" spans="1:2" ht="16">
      <c r="A119" s="52">
        <v>1997</v>
      </c>
      <c r="B119" s="53">
        <v>2.9157243000000004</v>
      </c>
    </row>
    <row r="120" spans="1:2" ht="16">
      <c r="A120" s="52">
        <v>1997</v>
      </c>
      <c r="B120" s="53">
        <v>2.7897308999999999</v>
      </c>
    </row>
    <row r="121" spans="1:2" ht="16">
      <c r="A121" s="52">
        <v>1997</v>
      </c>
      <c r="B121" s="53">
        <v>2.8160096999999995</v>
      </c>
    </row>
    <row r="122" spans="1:2" ht="16">
      <c r="A122" s="52">
        <v>1998</v>
      </c>
      <c r="B122" s="53">
        <v>2.5876437000000001</v>
      </c>
    </row>
    <row r="123" spans="1:2" ht="16">
      <c r="A123" s="52">
        <v>1998</v>
      </c>
      <c r="B123" s="53">
        <v>2.6564875000000003</v>
      </c>
    </row>
    <row r="124" spans="1:2" ht="16">
      <c r="A124" s="52">
        <v>1998</v>
      </c>
      <c r="B124" s="53">
        <v>2.7053518000000003</v>
      </c>
    </row>
    <row r="125" spans="1:2" ht="16">
      <c r="A125" s="52">
        <v>1998</v>
      </c>
      <c r="B125" s="53">
        <v>2.7128394999999998</v>
      </c>
    </row>
    <row r="126" spans="1:2" ht="16">
      <c r="A126" s="52">
        <v>1998</v>
      </c>
      <c r="B126" s="53">
        <v>2.6758889000000003</v>
      </c>
    </row>
    <row r="127" spans="1:2" ht="16">
      <c r="A127" s="52">
        <v>1998</v>
      </c>
      <c r="B127" s="53">
        <v>2.5840228000000001</v>
      </c>
    </row>
    <row r="128" spans="1:2" ht="16">
      <c r="A128" s="52">
        <v>1998</v>
      </c>
      <c r="B128" s="53">
        <v>2.5324434999999998</v>
      </c>
    </row>
    <row r="129" spans="1:2" ht="16">
      <c r="A129" s="52">
        <v>1998</v>
      </c>
      <c r="B129" s="53">
        <v>2.4245633</v>
      </c>
    </row>
    <row r="130" spans="1:2" ht="16">
      <c r="A130" s="52">
        <v>1998</v>
      </c>
      <c r="B130" s="53">
        <v>2.0707451999999997</v>
      </c>
    </row>
    <row r="131" spans="1:2" ht="16">
      <c r="A131" s="52">
        <v>1998</v>
      </c>
      <c r="B131" s="53">
        <v>2.1225830000000001</v>
      </c>
    </row>
    <row r="132" spans="1:2" ht="16">
      <c r="A132" s="52">
        <v>1998</v>
      </c>
      <c r="B132" s="53">
        <v>2.2858890999999999</v>
      </c>
    </row>
    <row r="133" spans="1:2" ht="16">
      <c r="A133" s="52">
        <v>1998</v>
      </c>
      <c r="B133" s="53">
        <v>2.1483602000000004</v>
      </c>
    </row>
    <row r="134" spans="1:2" ht="16">
      <c r="A134" s="52">
        <v>1999</v>
      </c>
      <c r="B134" s="53">
        <v>2.1328734999999996</v>
      </c>
    </row>
    <row r="135" spans="1:2" ht="16">
      <c r="A135" s="52">
        <v>1999</v>
      </c>
      <c r="B135" s="53">
        <v>2.3747026999999998</v>
      </c>
    </row>
    <row r="136" spans="1:2" ht="16">
      <c r="A136" s="52">
        <v>1999</v>
      </c>
      <c r="B136" s="53">
        <v>2.4408460000000005</v>
      </c>
    </row>
    <row r="137" spans="1:2" ht="16">
      <c r="A137" s="52">
        <v>1999</v>
      </c>
      <c r="B137" s="53">
        <v>2.3836622999999997</v>
      </c>
    </row>
    <row r="138" spans="1:2" ht="16">
      <c r="A138" s="52">
        <v>1999</v>
      </c>
      <c r="B138" s="53">
        <v>2.6909672000000002</v>
      </c>
    </row>
    <row r="139" spans="1:2" ht="16">
      <c r="A139" s="52">
        <v>1999</v>
      </c>
      <c r="B139" s="53">
        <v>2.9628935000000003</v>
      </c>
    </row>
    <row r="140" spans="1:2" ht="16">
      <c r="A140" s="52">
        <v>1999</v>
      </c>
      <c r="B140" s="53">
        <v>2.7794497000000002</v>
      </c>
    </row>
    <row r="141" spans="1:2" ht="16">
      <c r="A141" s="52">
        <v>1999</v>
      </c>
      <c r="B141" s="53">
        <v>2.8842885000000003</v>
      </c>
    </row>
    <row r="142" spans="1:2" ht="16">
      <c r="A142" s="52">
        <v>1999</v>
      </c>
      <c r="B142" s="53">
        <v>2.8260879000000001</v>
      </c>
    </row>
    <row r="143" spans="1:2" ht="16">
      <c r="A143" s="52">
        <v>1999</v>
      </c>
      <c r="B143" s="53">
        <v>2.9751390000000004</v>
      </c>
    </row>
    <row r="144" spans="1:2" ht="16">
      <c r="A144" s="52">
        <v>1999</v>
      </c>
      <c r="B144" s="53">
        <v>2.8807668000000004</v>
      </c>
    </row>
    <row r="145" spans="1:2" ht="16">
      <c r="A145" s="52">
        <v>1999</v>
      </c>
      <c r="B145" s="53">
        <v>3.0626355000000003</v>
      </c>
    </row>
    <row r="146" spans="1:2" ht="16">
      <c r="A146" s="52">
        <v>2000</v>
      </c>
      <c r="B146" s="53">
        <v>3.3856302</v>
      </c>
    </row>
    <row r="147" spans="1:2" ht="16">
      <c r="A147" s="52">
        <v>2000</v>
      </c>
      <c r="B147" s="53">
        <v>3.1711755999999998</v>
      </c>
    </row>
    <row r="148" spans="1:2" ht="16">
      <c r="A148" s="52">
        <v>2000</v>
      </c>
      <c r="B148" s="53">
        <v>2.9313381999999999</v>
      </c>
    </row>
    <row r="149" spans="1:2" ht="16">
      <c r="A149" s="52">
        <v>2000</v>
      </c>
      <c r="B149" s="53">
        <v>2.8117608000000001</v>
      </c>
    </row>
    <row r="150" spans="1:2" ht="16">
      <c r="A150" s="52">
        <v>2000</v>
      </c>
      <c r="B150" s="53">
        <v>3.1675767000000006</v>
      </c>
    </row>
    <row r="151" spans="1:2" ht="16">
      <c r="A151" s="52">
        <v>2000</v>
      </c>
      <c r="B151" s="53">
        <v>2.7737158999999996</v>
      </c>
    </row>
    <row r="152" spans="1:2" ht="16">
      <c r="A152" s="52">
        <v>2000</v>
      </c>
      <c r="B152" s="53">
        <v>2.9614844999999996</v>
      </c>
    </row>
    <row r="153" spans="1:2" ht="16">
      <c r="A153" s="52">
        <v>2000</v>
      </c>
      <c r="B153" s="53">
        <v>2.7645639000000002</v>
      </c>
    </row>
    <row r="154" spans="1:2" ht="16">
      <c r="A154" s="52">
        <v>2000</v>
      </c>
      <c r="B154" s="53">
        <v>2.8109834</v>
      </c>
    </row>
    <row r="155" spans="1:2" ht="16">
      <c r="A155" s="52">
        <v>2000</v>
      </c>
      <c r="B155" s="53">
        <v>2.7788455000000001</v>
      </c>
    </row>
    <row r="156" spans="1:2" ht="16">
      <c r="A156" s="52">
        <v>2000</v>
      </c>
      <c r="B156" s="53">
        <v>2.7641246999999995</v>
      </c>
    </row>
    <row r="157" spans="1:2" ht="16">
      <c r="A157" s="52">
        <v>2000</v>
      </c>
      <c r="B157" s="53">
        <v>2.3638773000000004</v>
      </c>
    </row>
    <row r="158" spans="1:2" ht="16">
      <c r="A158" s="52">
        <v>2001</v>
      </c>
      <c r="B158" s="53">
        <v>2.6267067000000002</v>
      </c>
    </row>
    <row r="159" spans="1:2" ht="16">
      <c r="A159" s="52">
        <v>2001</v>
      </c>
      <c r="B159" s="53">
        <v>2.4581840999999995</v>
      </c>
    </row>
    <row r="160" spans="1:2" ht="16">
      <c r="A160" s="52">
        <v>2001</v>
      </c>
      <c r="B160" s="53">
        <v>2.3913124999999997</v>
      </c>
    </row>
    <row r="161" spans="1:2" ht="16">
      <c r="A161" s="52">
        <v>2001</v>
      </c>
      <c r="B161" s="53">
        <v>2.5532059999999999</v>
      </c>
    </row>
    <row r="162" spans="1:2" ht="16">
      <c r="A162" s="52">
        <v>2001</v>
      </c>
      <c r="B162" s="53">
        <v>2.6280705999999996</v>
      </c>
    </row>
    <row r="163" spans="1:2" ht="16">
      <c r="A163" s="52">
        <v>2001</v>
      </c>
      <c r="B163" s="53">
        <v>2.4346949000000002</v>
      </c>
    </row>
    <row r="164" spans="1:2" ht="16">
      <c r="A164" s="52">
        <v>2001</v>
      </c>
      <c r="B164" s="53">
        <v>2.4330171000000003</v>
      </c>
    </row>
    <row r="165" spans="1:2" ht="16">
      <c r="A165" s="52">
        <v>2001</v>
      </c>
      <c r="B165" s="53">
        <v>2.2835626999999996</v>
      </c>
    </row>
    <row r="166" spans="1:2" ht="16">
      <c r="A166" s="52">
        <v>2001</v>
      </c>
      <c r="B166" s="53">
        <v>1.9809733000000005</v>
      </c>
    </row>
    <row r="167" spans="1:2" ht="16">
      <c r="A167" s="52">
        <v>2001</v>
      </c>
      <c r="B167" s="53">
        <v>2.0420737000000004</v>
      </c>
    </row>
    <row r="168" spans="1:2" ht="16">
      <c r="A168" s="52">
        <v>2001</v>
      </c>
      <c r="B168" s="53">
        <v>2.2534626000000002</v>
      </c>
    </row>
    <row r="169" spans="1:2" ht="16">
      <c r="A169" s="52">
        <v>2001</v>
      </c>
      <c r="B169" s="53">
        <v>2.4506538</v>
      </c>
    </row>
    <row r="170" spans="1:2" ht="16">
      <c r="A170" s="52">
        <v>2002</v>
      </c>
      <c r="B170" s="53">
        <v>2.2500631000000002</v>
      </c>
    </row>
    <row r="171" spans="1:2" ht="16">
      <c r="A171" s="52">
        <v>2002</v>
      </c>
      <c r="B171" s="53">
        <v>2.1976230999999999</v>
      </c>
    </row>
    <row r="172" spans="1:2" ht="16">
      <c r="A172" s="52">
        <v>2002</v>
      </c>
      <c r="B172" s="53">
        <v>2.5753449000000002</v>
      </c>
    </row>
    <row r="173" spans="1:2" ht="16">
      <c r="A173" s="52">
        <v>2002</v>
      </c>
      <c r="B173" s="53">
        <v>2.2579644000000001</v>
      </c>
    </row>
    <row r="174" spans="1:2" ht="16">
      <c r="A174" s="52">
        <v>2002</v>
      </c>
      <c r="B174" s="53">
        <v>2.3672152</v>
      </c>
    </row>
    <row r="175" spans="1:2" ht="16">
      <c r="A175" s="52">
        <v>2002</v>
      </c>
      <c r="B175" s="53">
        <v>2.1996313999999999</v>
      </c>
    </row>
    <row r="176" spans="1:2" ht="16">
      <c r="A176" s="52">
        <v>2002</v>
      </c>
      <c r="B176" s="53">
        <v>2.0026009000000005</v>
      </c>
    </row>
    <row r="177" spans="1:2" ht="16">
      <c r="A177" s="52">
        <v>2002</v>
      </c>
      <c r="B177" s="53">
        <v>1.8673894999999998</v>
      </c>
    </row>
    <row r="178" spans="1:2" ht="16">
      <c r="A178" s="52">
        <v>2002</v>
      </c>
      <c r="B178" s="53">
        <v>1.6524744</v>
      </c>
    </row>
    <row r="179" spans="1:2" ht="16">
      <c r="A179" s="52">
        <v>2002</v>
      </c>
      <c r="B179" s="53">
        <v>1.8199807999999997</v>
      </c>
    </row>
    <row r="180" spans="1:2" ht="16">
      <c r="A180" s="52">
        <v>2002</v>
      </c>
      <c r="B180" s="53">
        <v>1.8564873</v>
      </c>
    </row>
    <row r="181" spans="1:2" ht="16">
      <c r="A181" s="52">
        <v>2002</v>
      </c>
      <c r="B181" s="53">
        <v>1.7025909000000001</v>
      </c>
    </row>
    <row r="182" spans="1:2" ht="16">
      <c r="A182" s="52">
        <v>2003</v>
      </c>
      <c r="B182" s="53">
        <v>1.8060605999999999</v>
      </c>
    </row>
    <row r="183" spans="1:2" ht="16">
      <c r="A183" s="52">
        <v>2003</v>
      </c>
      <c r="B183" s="53">
        <v>1.6544358999999997</v>
      </c>
    </row>
    <row r="184" spans="1:2" ht="16">
      <c r="A184" s="52">
        <v>2003</v>
      </c>
      <c r="B184" s="53">
        <v>1.7316136000000002</v>
      </c>
    </row>
    <row r="185" spans="1:2" ht="16">
      <c r="A185" s="52">
        <v>2003</v>
      </c>
      <c r="B185" s="53">
        <v>1.8433098999999999</v>
      </c>
    </row>
    <row r="186" spans="1:2" ht="16">
      <c r="A186" s="52">
        <v>2003</v>
      </c>
      <c r="B186" s="53">
        <v>1.4529223</v>
      </c>
    </row>
    <row r="187" spans="1:2" ht="16">
      <c r="A187" s="52">
        <v>2003</v>
      </c>
      <c r="B187" s="53">
        <v>1.3511858000000001</v>
      </c>
    </row>
    <row r="188" spans="1:2" ht="16">
      <c r="A188" s="52">
        <v>2003</v>
      </c>
      <c r="B188" s="53">
        <v>2.0065489999999997</v>
      </c>
    </row>
    <row r="189" spans="1:2" ht="16">
      <c r="A189" s="52">
        <v>2003</v>
      </c>
      <c r="B189" s="53">
        <v>2.1605291000000002</v>
      </c>
    </row>
    <row r="190" spans="1:2" ht="16">
      <c r="A190" s="52">
        <v>2003</v>
      </c>
      <c r="B190" s="53">
        <v>1.8733835999999995</v>
      </c>
    </row>
    <row r="191" spans="1:2" ht="16">
      <c r="A191" s="52">
        <v>2003</v>
      </c>
      <c r="B191" s="53">
        <v>2.1836741000000002</v>
      </c>
    </row>
    <row r="192" spans="1:2" ht="16">
      <c r="A192" s="52">
        <v>2003</v>
      </c>
      <c r="B192" s="53">
        <v>2.0088630999999997</v>
      </c>
    </row>
    <row r="193" spans="1:2" ht="16">
      <c r="A193" s="52">
        <v>2003</v>
      </c>
      <c r="B193" s="53">
        <v>1.9046206999999997</v>
      </c>
    </row>
    <row r="194" spans="1:2" ht="16">
      <c r="A194" s="52">
        <v>2004</v>
      </c>
      <c r="B194" s="53">
        <v>1.8332499000000002</v>
      </c>
    </row>
    <row r="195" spans="1:2" ht="16">
      <c r="A195" s="52">
        <v>2004</v>
      </c>
      <c r="B195" s="53">
        <v>1.8045426</v>
      </c>
    </row>
    <row r="196" spans="1:2" ht="16">
      <c r="A196" s="52">
        <v>2004</v>
      </c>
      <c r="B196" s="53">
        <v>1.6583144000000001</v>
      </c>
    </row>
    <row r="197" spans="1:2" ht="16">
      <c r="A197" s="52">
        <v>2004</v>
      </c>
      <c r="B197" s="53">
        <v>2.2019231999999995</v>
      </c>
    </row>
    <row r="198" spans="1:2" ht="16">
      <c r="A198" s="52">
        <v>2004</v>
      </c>
      <c r="B198" s="53">
        <v>2.2653105999999998</v>
      </c>
    </row>
    <row r="199" spans="1:2" ht="16">
      <c r="A199" s="52">
        <v>2004</v>
      </c>
      <c r="B199" s="53">
        <v>2.1626318000000002</v>
      </c>
    </row>
    <row r="200" spans="1:2" ht="16">
      <c r="A200" s="52">
        <v>2004</v>
      </c>
      <c r="B200" s="53">
        <v>1.9981429999999998</v>
      </c>
    </row>
    <row r="201" spans="1:2" ht="16">
      <c r="A201" s="52">
        <v>2004</v>
      </c>
      <c r="B201" s="53">
        <v>1.8083482000000002</v>
      </c>
    </row>
    <row r="202" spans="1:2" ht="16">
      <c r="A202" s="52">
        <v>2004</v>
      </c>
      <c r="B202" s="53">
        <v>1.7741343999999999</v>
      </c>
    </row>
    <row r="203" spans="1:2" ht="16">
      <c r="A203" s="52">
        <v>2004</v>
      </c>
      <c r="B203" s="53">
        <v>1.7494484999999997</v>
      </c>
    </row>
    <row r="204" spans="1:2" ht="16">
      <c r="A204" s="52">
        <v>2004</v>
      </c>
      <c r="B204" s="53">
        <v>1.8829088000000005</v>
      </c>
    </row>
    <row r="205" spans="1:2" ht="16">
      <c r="A205" s="52">
        <v>2004</v>
      </c>
      <c r="B205" s="53">
        <v>1.8830578000000004</v>
      </c>
    </row>
    <row r="206" spans="1:2" ht="16">
      <c r="A206" s="52">
        <v>2005</v>
      </c>
      <c r="B206" s="53">
        <v>1.8512487999999996</v>
      </c>
    </row>
    <row r="207" spans="1:2" ht="16">
      <c r="A207" s="52">
        <v>2005</v>
      </c>
      <c r="B207" s="53">
        <v>1.7993467000000001</v>
      </c>
    </row>
    <row r="208" spans="1:2" ht="16">
      <c r="A208" s="52">
        <v>2005</v>
      </c>
      <c r="B208" s="53">
        <v>2.025096</v>
      </c>
    </row>
    <row r="209" spans="1:2" ht="16">
      <c r="A209" s="52">
        <v>2005</v>
      </c>
      <c r="B209" s="53">
        <v>1.8184054000000001</v>
      </c>
    </row>
    <row r="210" spans="1:2" ht="16">
      <c r="A210" s="52">
        <v>2005</v>
      </c>
      <c r="B210" s="53">
        <v>1.7364445999999996</v>
      </c>
    </row>
    <row r="211" spans="1:2" ht="16">
      <c r="A211" s="52">
        <v>2005</v>
      </c>
      <c r="B211" s="53">
        <v>1.7050388000000001</v>
      </c>
    </row>
    <row r="212" spans="1:2" ht="16">
      <c r="A212" s="52">
        <v>2005</v>
      </c>
      <c r="B212" s="53">
        <v>1.8201879999999999</v>
      </c>
    </row>
    <row r="213" spans="1:2" ht="16">
      <c r="A213" s="52">
        <v>2005</v>
      </c>
      <c r="B213" s="53">
        <v>1.7890421999999999</v>
      </c>
    </row>
    <row r="214" spans="1:2" ht="16">
      <c r="A214" s="52">
        <v>2005</v>
      </c>
      <c r="B214" s="53">
        <v>1.8463435000000001</v>
      </c>
    </row>
    <row r="215" spans="1:2" ht="16">
      <c r="A215" s="52">
        <v>2005</v>
      </c>
      <c r="B215" s="53">
        <v>1.9107382999999998</v>
      </c>
    </row>
    <row r="216" spans="1:2" ht="16">
      <c r="A216" s="52">
        <v>2005</v>
      </c>
      <c r="B216" s="53">
        <v>1.9641256</v>
      </c>
    </row>
    <row r="217" spans="1:2" ht="16">
      <c r="A217" s="52">
        <v>2005</v>
      </c>
      <c r="B217" s="53">
        <v>1.8997487999999998</v>
      </c>
    </row>
    <row r="218" spans="1:2" ht="16">
      <c r="A218" s="52">
        <v>2006</v>
      </c>
      <c r="B218" s="53">
        <v>1.9711273</v>
      </c>
    </row>
    <row r="219" spans="1:2" ht="16">
      <c r="A219" s="52">
        <v>2006</v>
      </c>
      <c r="B219" s="53">
        <v>2.0564358000000005</v>
      </c>
    </row>
    <row r="220" spans="1:2" ht="16">
      <c r="A220" s="52">
        <v>2006</v>
      </c>
      <c r="B220" s="53">
        <v>2.2458745999999996</v>
      </c>
    </row>
    <row r="221" spans="1:2" ht="16">
      <c r="A221" s="52">
        <v>2006</v>
      </c>
      <c r="B221" s="53">
        <v>2.3642579000000001</v>
      </c>
    </row>
    <row r="222" spans="1:2" ht="16">
      <c r="A222" s="52">
        <v>2006</v>
      </c>
      <c r="B222" s="53">
        <v>2.4464093000000005</v>
      </c>
    </row>
    <row r="223" spans="1:2" ht="16">
      <c r="A223" s="52">
        <v>2006</v>
      </c>
      <c r="B223" s="53">
        <v>2.4441713000000003</v>
      </c>
    </row>
    <row r="224" spans="1:2" ht="16">
      <c r="A224" s="52">
        <v>2006</v>
      </c>
      <c r="B224" s="53">
        <v>2.368077</v>
      </c>
    </row>
    <row r="225" spans="1:2" ht="16">
      <c r="A225" s="52">
        <v>2006</v>
      </c>
      <c r="B225" s="53">
        <v>2.2605961999999997</v>
      </c>
    </row>
    <row r="226" spans="1:2" ht="16">
      <c r="A226" s="52">
        <v>2006</v>
      </c>
      <c r="B226" s="53">
        <v>2.2025196999999999</v>
      </c>
    </row>
    <row r="227" spans="1:2" ht="16">
      <c r="A227" s="52">
        <v>2006</v>
      </c>
      <c r="B227" s="53">
        <v>2.2442470000000005</v>
      </c>
    </row>
    <row r="228" spans="1:2" ht="16">
      <c r="A228" s="52">
        <v>2006</v>
      </c>
      <c r="B228" s="53">
        <v>2.2210208999999996</v>
      </c>
    </row>
    <row r="229" spans="1:2" ht="16">
      <c r="A229" s="52">
        <v>2006</v>
      </c>
      <c r="B229" s="53">
        <v>2.2132043999999995</v>
      </c>
    </row>
    <row r="230" spans="1:2" ht="16">
      <c r="A230" s="52">
        <v>2007</v>
      </c>
      <c r="B230" s="53">
        <v>2.2306881999999999</v>
      </c>
    </row>
    <row r="231" spans="1:2" ht="16">
      <c r="A231" s="52">
        <v>2007</v>
      </c>
      <c r="B231" s="53">
        <v>2.1443695999999997</v>
      </c>
    </row>
    <row r="232" spans="1:2" ht="16">
      <c r="A232" s="52">
        <v>2007</v>
      </c>
      <c r="B232" s="53">
        <v>2.1005584999999996</v>
      </c>
    </row>
    <row r="233" spans="1:2" ht="16">
      <c r="A233" s="52">
        <v>2007</v>
      </c>
      <c r="B233" s="53">
        <v>2.2113978000000003</v>
      </c>
    </row>
    <row r="234" spans="1:2" ht="16">
      <c r="A234" s="52">
        <v>2007</v>
      </c>
      <c r="B234" s="53">
        <v>2.2255189999999998</v>
      </c>
    </row>
    <row r="235" spans="1:2" ht="16">
      <c r="A235" s="52">
        <v>2007</v>
      </c>
      <c r="B235" s="53">
        <v>2.4281803999999996</v>
      </c>
    </row>
    <row r="236" spans="1:2" ht="16">
      <c r="A236" s="52">
        <v>2007</v>
      </c>
      <c r="B236" s="53">
        <v>2.3600707000000001</v>
      </c>
    </row>
    <row r="237" spans="1:2" ht="16">
      <c r="A237" s="52">
        <v>2007</v>
      </c>
      <c r="B237" s="53">
        <v>2.1801825999999997</v>
      </c>
    </row>
    <row r="238" spans="1:2" ht="16">
      <c r="A238" s="52">
        <v>2007</v>
      </c>
      <c r="B238" s="53">
        <v>2.1084782999999994</v>
      </c>
    </row>
    <row r="239" spans="1:2" ht="16">
      <c r="A239" s="52">
        <v>2007</v>
      </c>
      <c r="B239" s="53">
        <v>2.0779457000000003</v>
      </c>
    </row>
    <row r="240" spans="1:2" ht="16">
      <c r="A240" s="52">
        <v>2007</v>
      </c>
      <c r="B240" s="53">
        <v>1.7659447000000004</v>
      </c>
    </row>
    <row r="241" spans="1:2" ht="16">
      <c r="A241" s="52">
        <v>2007</v>
      </c>
      <c r="B241" s="53">
        <v>1.9529572999999996</v>
      </c>
    </row>
    <row r="242" spans="1:2" ht="16">
      <c r="A242" s="52">
        <v>2008</v>
      </c>
      <c r="B242" s="53">
        <v>1.565334</v>
      </c>
    </row>
    <row r="243" spans="1:2" ht="16">
      <c r="A243" s="52">
        <v>2008</v>
      </c>
      <c r="B243" s="53">
        <v>1.6674267</v>
      </c>
    </row>
    <row r="244" spans="1:2" ht="16">
      <c r="A244" s="52">
        <v>2008</v>
      </c>
      <c r="B244" s="53">
        <v>1.5687021999999997</v>
      </c>
    </row>
    <row r="245" spans="1:2" ht="16">
      <c r="A245" s="52">
        <v>2008</v>
      </c>
      <c r="B245" s="53">
        <v>1.6788908</v>
      </c>
    </row>
    <row r="246" spans="1:2" ht="16">
      <c r="A246" s="52">
        <v>2008</v>
      </c>
      <c r="B246" s="53">
        <v>1.6598440999999999</v>
      </c>
    </row>
    <row r="247" spans="1:2" ht="16">
      <c r="A247" s="52">
        <v>2008</v>
      </c>
      <c r="B247" s="53">
        <v>1.7965344999999995</v>
      </c>
    </row>
    <row r="248" spans="1:2" ht="16">
      <c r="A248" s="52">
        <v>2008</v>
      </c>
      <c r="B248" s="53">
        <v>1.6669219999999996</v>
      </c>
    </row>
    <row r="249" spans="1:2" ht="16">
      <c r="A249" s="52">
        <v>2008</v>
      </c>
      <c r="B249" s="53">
        <v>1.5428757000000002</v>
      </c>
    </row>
    <row r="250" spans="1:2" ht="16">
      <c r="A250" s="52">
        <v>2008</v>
      </c>
      <c r="B250" s="53">
        <v>1.4803044000000001</v>
      </c>
    </row>
    <row r="251" spans="1:2" ht="16">
      <c r="A251" s="52">
        <v>2008</v>
      </c>
      <c r="B251" s="53">
        <v>1.7033179000000001</v>
      </c>
    </row>
    <row r="252" spans="1:2" ht="16">
      <c r="A252" s="52">
        <v>2008</v>
      </c>
      <c r="B252" s="53">
        <v>1.5227907999999997</v>
      </c>
    </row>
    <row r="253" spans="1:2" ht="16">
      <c r="A253" s="52">
        <v>2008</v>
      </c>
      <c r="B253" s="53">
        <v>0.83930189999999993</v>
      </c>
    </row>
    <row r="254" spans="1:2" ht="16">
      <c r="A254" s="52">
        <v>2009</v>
      </c>
      <c r="B254" s="53">
        <v>0.89869599999999994</v>
      </c>
    </row>
    <row r="255" spans="1:2" ht="16">
      <c r="A255" s="52">
        <v>2009</v>
      </c>
      <c r="B255" s="53">
        <v>1.1998975000000001</v>
      </c>
    </row>
    <row r="256" spans="1:2" ht="16">
      <c r="A256" s="52">
        <v>2009</v>
      </c>
      <c r="B256" s="53">
        <v>1.1872344999999997</v>
      </c>
    </row>
    <row r="257" spans="1:2" ht="16">
      <c r="A257" s="52">
        <v>2009</v>
      </c>
      <c r="B257" s="53">
        <v>1.2337347000000001</v>
      </c>
    </row>
    <row r="258" spans="1:2" ht="16">
      <c r="A258" s="52">
        <v>2009</v>
      </c>
      <c r="B258" s="53">
        <v>1.4329054000000001</v>
      </c>
    </row>
    <row r="259" spans="1:2" ht="16">
      <c r="A259" s="52">
        <v>2009</v>
      </c>
      <c r="B259" s="53">
        <v>1.7126734000000003</v>
      </c>
    </row>
    <row r="260" spans="1:2" ht="16">
      <c r="A260" s="52">
        <v>2009</v>
      </c>
      <c r="B260" s="53">
        <v>1.5179759000000002</v>
      </c>
    </row>
    <row r="261" spans="1:2" ht="16">
      <c r="A261" s="52">
        <v>2009</v>
      </c>
      <c r="B261" s="53">
        <v>1.4965078999999997</v>
      </c>
    </row>
    <row r="262" spans="1:2" ht="16">
      <c r="A262" s="52">
        <v>2009</v>
      </c>
      <c r="B262" s="53">
        <v>1.3311828999999999</v>
      </c>
    </row>
    <row r="263" spans="1:2" ht="16">
      <c r="A263" s="52">
        <v>2009</v>
      </c>
      <c r="B263" s="53">
        <v>1.4338445000000002</v>
      </c>
    </row>
    <row r="264" spans="1:2" ht="16">
      <c r="A264" s="52">
        <v>2009</v>
      </c>
      <c r="B264" s="53">
        <v>1.3766373999999999</v>
      </c>
    </row>
    <row r="265" spans="1:2" ht="16">
      <c r="A265" s="52">
        <v>2009</v>
      </c>
      <c r="B265" s="53">
        <v>1.6835914999999999</v>
      </c>
    </row>
    <row r="266" spans="1:2" ht="16">
      <c r="A266" s="52">
        <v>2010</v>
      </c>
      <c r="B266" s="53">
        <v>1.6388674999999999</v>
      </c>
    </row>
    <row r="267" spans="1:2" ht="16">
      <c r="A267" s="52">
        <v>2010</v>
      </c>
      <c r="B267" s="53">
        <v>1.6734470999999997</v>
      </c>
    </row>
    <row r="268" spans="1:2" ht="16">
      <c r="A268" s="52">
        <v>2010</v>
      </c>
      <c r="B268" s="53">
        <v>1.7232400999999999</v>
      </c>
    </row>
    <row r="269" spans="1:2" ht="16">
      <c r="A269" s="52">
        <v>2010</v>
      </c>
      <c r="B269" s="53">
        <v>1.7868725000000003</v>
      </c>
    </row>
    <row r="270" spans="1:2" ht="16">
      <c r="A270" s="52">
        <v>2010</v>
      </c>
      <c r="B270" s="53">
        <v>1.3965945</v>
      </c>
    </row>
    <row r="271" spans="1:2" ht="16">
      <c r="A271" s="52">
        <v>2010</v>
      </c>
      <c r="B271" s="53">
        <v>1.3188681000000002</v>
      </c>
    </row>
    <row r="272" spans="1:2" ht="16">
      <c r="A272" s="52">
        <v>2010</v>
      </c>
      <c r="B272" s="53">
        <v>1.2795290999999998</v>
      </c>
    </row>
    <row r="273" spans="1:2" ht="16">
      <c r="A273" s="52">
        <v>2010</v>
      </c>
      <c r="B273" s="53">
        <v>0.99131890000000022</v>
      </c>
    </row>
    <row r="274" spans="1:2" ht="16">
      <c r="A274" s="52">
        <v>2010</v>
      </c>
      <c r="B274" s="53">
        <v>1.0692379999999999</v>
      </c>
    </row>
    <row r="275" spans="1:2" ht="16">
      <c r="A275" s="52">
        <v>2010</v>
      </c>
      <c r="B275" s="53">
        <v>0.9657633000000001</v>
      </c>
    </row>
    <row r="276" spans="1:2" ht="16">
      <c r="A276" s="52">
        <v>2010</v>
      </c>
      <c r="B276" s="53">
        <v>1.2139361999999998</v>
      </c>
    </row>
    <row r="277" spans="1:2" ht="16">
      <c r="A277" s="52">
        <v>2010</v>
      </c>
      <c r="B277" s="53">
        <v>1.5954807</v>
      </c>
    </row>
    <row r="278" spans="1:2" ht="16">
      <c r="A278" s="52">
        <v>2011</v>
      </c>
      <c r="B278" s="53">
        <v>1.4229946000000002</v>
      </c>
    </row>
    <row r="279" spans="1:2" ht="16">
      <c r="A279" s="52">
        <v>2011</v>
      </c>
      <c r="B279" s="53">
        <v>1.5898485</v>
      </c>
    </row>
    <row r="280" spans="1:2" ht="16">
      <c r="A280" s="52">
        <v>2011</v>
      </c>
      <c r="B280" s="53">
        <v>1.3616650000000003</v>
      </c>
    </row>
    <row r="281" spans="1:2" ht="16">
      <c r="A281" s="52">
        <v>2011</v>
      </c>
      <c r="B281" s="53">
        <v>1.3607849999999999</v>
      </c>
    </row>
    <row r="282" spans="1:2" ht="16">
      <c r="A282" s="52">
        <v>2011</v>
      </c>
      <c r="B282" s="53">
        <v>1.1377069999999998</v>
      </c>
    </row>
    <row r="283" spans="1:2" ht="16">
      <c r="A283" s="52">
        <v>2011</v>
      </c>
      <c r="B283" s="53">
        <v>1.1058779999999999</v>
      </c>
    </row>
    <row r="284" spans="1:2" ht="16">
      <c r="A284" s="52">
        <v>2011</v>
      </c>
      <c r="B284" s="53">
        <v>1.0110266000000001</v>
      </c>
    </row>
    <row r="285" spans="1:2" ht="16">
      <c r="A285" s="52">
        <v>2011</v>
      </c>
      <c r="B285" s="53">
        <v>0.5686357999999998</v>
      </c>
    </row>
    <row r="286" spans="1:2" ht="16">
      <c r="A286" s="52">
        <v>2011</v>
      </c>
      <c r="B286" s="53">
        <v>0.42168950000000005</v>
      </c>
    </row>
    <row r="287" spans="1:2" ht="16">
      <c r="A287" s="52">
        <v>2011</v>
      </c>
      <c r="B287" s="53">
        <v>0.56166389999999988</v>
      </c>
    </row>
    <row r="288" spans="1:2" ht="16">
      <c r="A288" s="52">
        <v>2011</v>
      </c>
      <c r="B288" s="53">
        <v>0.40141579999999988</v>
      </c>
    </row>
    <row r="289" spans="1:2" ht="16">
      <c r="A289" s="52">
        <v>2011</v>
      </c>
      <c r="B289" s="53">
        <v>0.33778749999999991</v>
      </c>
    </row>
    <row r="290" spans="1:2" ht="16">
      <c r="A290" s="52">
        <v>2012</v>
      </c>
      <c r="B290" s="53">
        <v>0.36882559999999986</v>
      </c>
    </row>
    <row r="291" spans="1:2" ht="16">
      <c r="A291" s="52">
        <v>2012</v>
      </c>
      <c r="B291" s="53">
        <v>0.42411379999999999</v>
      </c>
    </row>
    <row r="292" spans="1:2" ht="16">
      <c r="A292" s="52">
        <v>2012</v>
      </c>
      <c r="B292" s="53">
        <v>0.58985249999999989</v>
      </c>
    </row>
    <row r="293" spans="1:2" ht="16">
      <c r="A293" s="52">
        <v>2012</v>
      </c>
      <c r="B293" s="53">
        <v>0.40027989999999991</v>
      </c>
    </row>
    <row r="294" spans="1:2" ht="16">
      <c r="A294" s="52">
        <v>2012</v>
      </c>
      <c r="B294" s="53">
        <v>0.2446562000000001</v>
      </c>
    </row>
    <row r="295" spans="1:2" ht="16">
      <c r="A295" s="52">
        <v>2012</v>
      </c>
      <c r="B295" s="53">
        <v>0.20436420000000011</v>
      </c>
    </row>
    <row r="296" spans="1:2" ht="16">
      <c r="A296" s="52">
        <v>2012</v>
      </c>
      <c r="B296" s="53">
        <v>4.4721100000000069E-2</v>
      </c>
    </row>
    <row r="297" spans="1:2" ht="16">
      <c r="A297" s="52">
        <v>2012</v>
      </c>
      <c r="B297" s="53">
        <v>0.19959099999999985</v>
      </c>
    </row>
    <row r="298" spans="1:2" ht="16">
      <c r="A298" s="52">
        <v>2012</v>
      </c>
      <c r="B298" s="53">
        <v>0.1907508</v>
      </c>
    </row>
    <row r="299" spans="1:2" ht="16">
      <c r="A299" s="52">
        <v>2012</v>
      </c>
      <c r="B299" s="53">
        <v>0.24734959999999995</v>
      </c>
    </row>
    <row r="300" spans="1:2" ht="16">
      <c r="A300" s="52">
        <v>2012</v>
      </c>
      <c r="B300" s="53">
        <v>0.13204919999999998</v>
      </c>
    </row>
    <row r="301" spans="1:2" ht="16">
      <c r="A301" s="52">
        <v>2012</v>
      </c>
      <c r="B301" s="53">
        <v>0.19373810000000002</v>
      </c>
    </row>
    <row r="302" spans="1:2" ht="16">
      <c r="A302" s="52">
        <v>2013</v>
      </c>
      <c r="B302" s="53">
        <v>0.42094409999999982</v>
      </c>
    </row>
    <row r="303" spans="1:2" ht="16">
      <c r="A303" s="52">
        <v>2013</v>
      </c>
      <c r="B303" s="53">
        <v>0.44180540000000001</v>
      </c>
    </row>
    <row r="304" spans="1:2" ht="16">
      <c r="A304" s="52">
        <v>2013</v>
      </c>
      <c r="B304" s="53">
        <v>0.54811419999999988</v>
      </c>
    </row>
    <row r="305" spans="1:2" ht="16">
      <c r="A305" s="52">
        <v>2013</v>
      </c>
      <c r="B305" s="53">
        <v>0.29815649999999994</v>
      </c>
    </row>
    <row r="306" spans="1:2" ht="16">
      <c r="A306" s="52">
        <v>2013</v>
      </c>
      <c r="B306" s="53">
        <v>0.51615119999999992</v>
      </c>
    </row>
    <row r="307" spans="1:2" ht="16">
      <c r="A307" s="52">
        <v>2013</v>
      </c>
      <c r="B307" s="53">
        <v>0.74965579999999976</v>
      </c>
    </row>
    <row r="308" spans="1:2" ht="16">
      <c r="A308" s="52">
        <v>2013</v>
      </c>
      <c r="B308" s="53">
        <v>0.94543200000000005</v>
      </c>
    </row>
    <row r="309" spans="1:2" ht="16">
      <c r="A309" s="52">
        <v>2013</v>
      </c>
      <c r="B309" s="53">
        <v>0.9819203000000003</v>
      </c>
    </row>
    <row r="310" spans="1:2" ht="16">
      <c r="A310" s="52">
        <v>2013</v>
      </c>
      <c r="B310" s="53">
        <v>0.94119940000000013</v>
      </c>
    </row>
    <row r="311" spans="1:2" ht="16">
      <c r="A311" s="52">
        <v>2013</v>
      </c>
      <c r="B311" s="53">
        <v>0.89530660000000006</v>
      </c>
    </row>
    <row r="312" spans="1:2" ht="16">
      <c r="A312" s="52">
        <v>2013</v>
      </c>
      <c r="B312" s="53">
        <v>1.0036955000000003</v>
      </c>
    </row>
    <row r="313" spans="1:2" ht="16">
      <c r="A313" s="52">
        <v>2013</v>
      </c>
      <c r="B313" s="53">
        <v>1.1148610999999999</v>
      </c>
    </row>
    <row r="314" spans="1:2" ht="16">
      <c r="A314" s="52">
        <v>2014</v>
      </c>
      <c r="B314" s="53">
        <v>1.0109929</v>
      </c>
    </row>
    <row r="315" spans="1:2" ht="16">
      <c r="A315" s="52">
        <v>2014</v>
      </c>
      <c r="B315" s="53">
        <v>0.94091619999999998</v>
      </c>
    </row>
    <row r="316" spans="1:2" ht="16">
      <c r="A316" s="52">
        <v>2014</v>
      </c>
      <c r="B316" s="53">
        <v>0.97480620000000018</v>
      </c>
    </row>
    <row r="317" spans="1:2" ht="16">
      <c r="A317" s="52">
        <v>2014</v>
      </c>
      <c r="B317" s="53">
        <v>0.83515000000000006</v>
      </c>
    </row>
    <row r="318" spans="1:2" ht="16">
      <c r="A318" s="52">
        <v>2014</v>
      </c>
      <c r="B318" s="53">
        <v>0.69120979999999999</v>
      </c>
    </row>
    <row r="319" spans="1:2" ht="16">
      <c r="A319" s="52">
        <v>2014</v>
      </c>
      <c r="B319" s="53">
        <v>0.76990990000000004</v>
      </c>
    </row>
    <row r="320" spans="1:2" ht="16">
      <c r="A320" s="52">
        <v>2014</v>
      </c>
      <c r="B320" s="53">
        <v>0.65761930000000013</v>
      </c>
    </row>
    <row r="321" spans="1:2" ht="16">
      <c r="A321" s="52">
        <v>2014</v>
      </c>
      <c r="B321" s="53">
        <v>0.54092589999999996</v>
      </c>
    </row>
    <row r="322" spans="1:2" ht="16">
      <c r="A322" s="52">
        <v>2014</v>
      </c>
      <c r="B322" s="53">
        <v>0.61688169999999976</v>
      </c>
    </row>
    <row r="323" spans="1:2" ht="16">
      <c r="A323" s="52">
        <v>2014</v>
      </c>
      <c r="B323" s="53">
        <v>0.42729039999999974</v>
      </c>
    </row>
    <row r="324" spans="1:2" ht="16">
      <c r="A324" s="52">
        <v>2014</v>
      </c>
      <c r="B324" s="53">
        <v>0.5142563</v>
      </c>
    </row>
    <row r="325" spans="1:2" ht="16">
      <c r="A325" s="52">
        <v>2014</v>
      </c>
      <c r="B325" s="53">
        <v>0.35786249999999997</v>
      </c>
    </row>
    <row r="326" spans="1:2" ht="16">
      <c r="A326" s="52">
        <v>2015</v>
      </c>
      <c r="B326" s="53">
        <v>0.18562959999999995</v>
      </c>
    </row>
    <row r="327" spans="1:2" ht="16">
      <c r="A327" s="52">
        <v>2015</v>
      </c>
      <c r="B327" s="53">
        <v>0.44604739999999987</v>
      </c>
    </row>
    <row r="328" spans="1:2" ht="16">
      <c r="A328" s="52">
        <v>2015</v>
      </c>
      <c r="B328" s="53">
        <v>0.33651270000000011</v>
      </c>
    </row>
    <row r="329" spans="1:2" ht="16">
      <c r="A329" s="52">
        <v>2015</v>
      </c>
      <c r="B329" s="53">
        <v>0.22771459999999988</v>
      </c>
    </row>
    <row r="330" spans="1:2" ht="16">
      <c r="A330" s="52">
        <v>2015</v>
      </c>
      <c r="B330" s="53">
        <v>0.40623300000000029</v>
      </c>
    </row>
    <row r="331" spans="1:2" ht="16">
      <c r="A331" s="52">
        <v>2015</v>
      </c>
      <c r="B331" s="53">
        <v>0.5359643999999999</v>
      </c>
    </row>
    <row r="332" spans="1:2" ht="16">
      <c r="A332" s="52">
        <v>2015</v>
      </c>
      <c r="B332" s="53">
        <v>0.43704889999999974</v>
      </c>
    </row>
    <row r="333" spans="1:2" ht="16">
      <c r="A333" s="52">
        <v>2015</v>
      </c>
      <c r="B333" s="53">
        <v>0.35221499999999994</v>
      </c>
    </row>
    <row r="334" spans="1:2" ht="16">
      <c r="A334" s="52">
        <v>2015</v>
      </c>
      <c r="B334" s="53">
        <v>0.33140696332294795</v>
      </c>
    </row>
    <row r="335" spans="1:2" ht="16">
      <c r="A335" s="52">
        <v>2015</v>
      </c>
      <c r="B335" s="53">
        <v>0.32740489999999989</v>
      </c>
    </row>
    <row r="336" spans="1:2" ht="16">
      <c r="A336" s="52">
        <v>2015</v>
      </c>
      <c r="B336" s="53">
        <v>0.45707399999999976</v>
      </c>
    </row>
    <row r="337" spans="1:2" ht="16">
      <c r="A337" s="52">
        <v>2015</v>
      </c>
      <c r="B337" s="53">
        <v>0.42726876616152221</v>
      </c>
    </row>
    <row r="338" spans="1:2" ht="16">
      <c r="A338" s="52">
        <v>2016</v>
      </c>
      <c r="B338" s="53">
        <v>0.23957187234753596</v>
      </c>
    </row>
    <row r="339" spans="1:2" ht="16">
      <c r="A339" s="52">
        <v>2016</v>
      </c>
      <c r="B339" s="53">
        <v>7.2830602988825044E-2</v>
      </c>
    </row>
    <row r="340" spans="1:2" ht="16">
      <c r="A340" s="52">
        <v>2016</v>
      </c>
      <c r="B340" s="53">
        <v>0.2414232226559978</v>
      </c>
    </row>
    <row r="341" spans="1:2" ht="16">
      <c r="A341" s="52">
        <v>2016</v>
      </c>
      <c r="B341" s="53">
        <v>9.3960366332221046E-2</v>
      </c>
    </row>
    <row r="342" spans="1:2" ht="16">
      <c r="A342" s="52">
        <v>2016</v>
      </c>
      <c r="B342" s="53">
        <v>6.1067787615465052E-2</v>
      </c>
    </row>
    <row r="343" spans="1:2" ht="16">
      <c r="A343" s="52">
        <v>2016</v>
      </c>
      <c r="B343" s="53">
        <v>-8.3745146190907116E-2</v>
      </c>
    </row>
    <row r="344" spans="1:2" ht="16">
      <c r="A344" s="52">
        <v>2016</v>
      </c>
      <c r="B344" s="53">
        <v>-0.13004592159768702</v>
      </c>
    </row>
    <row r="345" spans="1:2" ht="16">
      <c r="A345" s="52">
        <v>2016</v>
      </c>
      <c r="B345" s="53">
        <v>-8.7688508060504988E-2</v>
      </c>
    </row>
    <row r="346" spans="1:2" ht="16">
      <c r="A346" s="52">
        <v>2016</v>
      </c>
      <c r="B346" s="53">
        <v>-9.78968253623822E-2</v>
      </c>
    </row>
    <row r="347" spans="1:2" ht="16">
      <c r="A347" s="52">
        <v>2016</v>
      </c>
      <c r="B347" s="53">
        <v>5.5409952725693934E-2</v>
      </c>
    </row>
    <row r="348" spans="1:2" ht="16">
      <c r="A348" s="52">
        <v>2016</v>
      </c>
      <c r="B348" s="53">
        <v>0.38170430000000022</v>
      </c>
    </row>
    <row r="349" spans="1:2" ht="16">
      <c r="A349" s="52">
        <v>2016</v>
      </c>
      <c r="B349" s="53">
        <v>0.53630830000000018</v>
      </c>
    </row>
    <row r="350" spans="1:2" ht="16">
      <c r="A350" s="52">
        <v>2017</v>
      </c>
      <c r="B350" s="53">
        <v>0.50758320000000023</v>
      </c>
    </row>
    <row r="351" spans="1:2" ht="16">
      <c r="A351" s="52">
        <v>2017</v>
      </c>
      <c r="B351" s="53">
        <v>0.49837359999999986</v>
      </c>
    </row>
    <row r="352" spans="1:2" ht="16">
      <c r="A352" s="52">
        <v>2017</v>
      </c>
      <c r="B352" s="53">
        <v>0.59345902213540191</v>
      </c>
    </row>
    <row r="353" spans="1:2" ht="16">
      <c r="A353" s="54">
        <v>2017</v>
      </c>
      <c r="B353" s="53">
        <v>0.44241763003479084</v>
      </c>
    </row>
    <row r="354" spans="1:2" ht="16">
      <c r="A354" s="54">
        <v>2017</v>
      </c>
      <c r="B354" s="53">
        <v>0.45945457222889585</v>
      </c>
    </row>
    <row r="355" spans="1:2" ht="16">
      <c r="A355" s="54">
        <v>2017</v>
      </c>
      <c r="B355" s="53">
        <v>0.45979911585106592</v>
      </c>
    </row>
    <row r="356" spans="1:2" ht="16">
      <c r="A356" s="54">
        <v>2017</v>
      </c>
      <c r="B356" s="53">
        <v>0.47044305575672785</v>
      </c>
    </row>
    <row r="357" spans="1:2" ht="16">
      <c r="A357" s="54">
        <v>2017</v>
      </c>
      <c r="B357" s="53">
        <v>0.3946615034250649</v>
      </c>
    </row>
    <row r="358" spans="1:2" ht="16">
      <c r="A358" s="54">
        <v>2017</v>
      </c>
      <c r="B358" s="53">
        <v>0.35613005058679614</v>
      </c>
    </row>
    <row r="359" spans="1:2" ht="16">
      <c r="A359" s="54">
        <v>2017</v>
      </c>
      <c r="B359" s="53">
        <v>0.46701086017838089</v>
      </c>
    </row>
    <row r="360" spans="1:2" ht="16">
      <c r="A360" s="54">
        <v>2017</v>
      </c>
      <c r="B360" s="53">
        <v>0.42503491756841205</v>
      </c>
    </row>
    <row r="361" spans="1:2" ht="16">
      <c r="A361" s="54">
        <v>2017</v>
      </c>
      <c r="B361" s="53">
        <v>0.38881297173675788</v>
      </c>
    </row>
    <row r="362" spans="1:2" ht="16">
      <c r="A362" s="54">
        <v>2018</v>
      </c>
      <c r="B362" s="53">
        <v>0.6235809000000001</v>
      </c>
    </row>
    <row r="363" spans="1:2" ht="16">
      <c r="A363" s="54">
        <v>2018</v>
      </c>
      <c r="B363" s="53">
        <v>0.78666839999999993</v>
      </c>
    </row>
    <row r="364" spans="1:2" ht="16">
      <c r="A364" s="54">
        <v>2018</v>
      </c>
      <c r="B364" s="53">
        <v>0.86975839999999982</v>
      </c>
    </row>
    <row r="365" spans="1:2" ht="16">
      <c r="A365" s="54">
        <v>2018</v>
      </c>
      <c r="B365" s="53">
        <v>0.8856366</v>
      </c>
    </row>
    <row r="366" spans="1:2" ht="16">
      <c r="A366" s="54">
        <v>2018</v>
      </c>
      <c r="B366" s="53">
        <v>0.88838200000000001</v>
      </c>
    </row>
    <row r="367" spans="1:2" ht="16">
      <c r="A367" s="54">
        <v>2018</v>
      </c>
      <c r="B367" s="53">
        <v>0.86409700000000011</v>
      </c>
    </row>
    <row r="368" spans="1:2" ht="16">
      <c r="A368" s="54">
        <v>2018</v>
      </c>
      <c r="B368" s="53">
        <v>0.79428180000000026</v>
      </c>
    </row>
    <row r="369" spans="1:2" ht="16">
      <c r="A369" s="54">
        <v>2018</v>
      </c>
      <c r="B369" s="53">
        <v>0.74963810000000031</v>
      </c>
    </row>
    <row r="370" spans="1:2" ht="16">
      <c r="A370" s="54">
        <v>2018</v>
      </c>
      <c r="B370" s="53">
        <v>0.86384730000000021</v>
      </c>
    </row>
    <row r="371" spans="1:2" ht="16">
      <c r="A371" s="54">
        <v>2018</v>
      </c>
      <c r="B371" s="53">
        <v>0.98322399999999988</v>
      </c>
    </row>
    <row r="372" spans="1:2" ht="16">
      <c r="A372" s="54">
        <v>2018</v>
      </c>
      <c r="B372" s="53">
        <v>0.96582150000000011</v>
      </c>
    </row>
    <row r="373" spans="1:2" ht="16">
      <c r="A373" s="54">
        <v>2018</v>
      </c>
      <c r="B373" s="53">
        <v>0.73865080000000027</v>
      </c>
    </row>
    <row r="374" spans="1:2" ht="16">
      <c r="A374" s="54">
        <v>2019</v>
      </c>
      <c r="B374" s="53">
        <v>0.75167549999999994</v>
      </c>
    </row>
    <row r="375" spans="1:2" ht="16">
      <c r="A375" s="54">
        <v>2019</v>
      </c>
      <c r="B375" s="53">
        <v>0.7093056000000002</v>
      </c>
    </row>
    <row r="376" spans="1:2" ht="16">
      <c r="A376" s="54">
        <v>2019</v>
      </c>
      <c r="B376" s="53">
        <v>0.87792229999999982</v>
      </c>
    </row>
    <row r="377" spans="1:2" ht="16">
      <c r="A377" s="54">
        <v>2019</v>
      </c>
      <c r="B377" s="53">
        <v>0.78262409999999982</v>
      </c>
    </row>
    <row r="378" spans="1:2" ht="16">
      <c r="A378" s="54">
        <v>2019</v>
      </c>
      <c r="B378" s="53">
        <v>0.59734319999999985</v>
      </c>
    </row>
    <row r="379" spans="1:2" ht="16">
      <c r="A379" s="54">
        <v>2019</v>
      </c>
      <c r="B379" s="53">
        <v>0.43294659999999974</v>
      </c>
    </row>
    <row r="380" spans="1:2" ht="16">
      <c r="A380" s="54">
        <v>2019</v>
      </c>
      <c r="B380" s="53">
        <v>0.38390150000000012</v>
      </c>
    </row>
    <row r="381" spans="1:2" ht="16">
      <c r="A381" s="54">
        <v>2019</v>
      </c>
      <c r="B381" s="53">
        <v>-2.9095800000000116E-2</v>
      </c>
    </row>
    <row r="382" spans="1:2" ht="16">
      <c r="A382" s="54">
        <v>2019</v>
      </c>
      <c r="B382" s="53">
        <v>0.13955150000000005</v>
      </c>
    </row>
    <row r="383" spans="1:2" ht="16">
      <c r="A383" s="54">
        <v>2019</v>
      </c>
      <c r="B383" s="53">
        <v>6.8012799999999984E-2</v>
      </c>
    </row>
    <row r="384" spans="1:2" ht="16">
      <c r="A384" s="54">
        <v>2019</v>
      </c>
      <c r="B384" s="53">
        <v>0.13064720000000007</v>
      </c>
    </row>
    <row r="385" spans="1:2" ht="16">
      <c r="A385" s="54">
        <v>2019</v>
      </c>
      <c r="B385" s="53">
        <v>0.14547450000000017</v>
      </c>
    </row>
    <row r="386" spans="1:2" ht="16">
      <c r="A386" s="54">
        <v>2020</v>
      </c>
      <c r="B386" s="53">
        <v>2.5322700000000031E-2</v>
      </c>
    </row>
    <row r="387" spans="1:2" ht="16">
      <c r="A387" s="54">
        <v>2020</v>
      </c>
      <c r="B387" s="53">
        <v>-0.11900369999999993</v>
      </c>
    </row>
    <row r="388" spans="1:2" ht="16">
      <c r="A388" s="54">
        <v>2020</v>
      </c>
      <c r="B388" s="53">
        <v>-0.3997752</v>
      </c>
    </row>
    <row r="389" spans="1:2" ht="16">
      <c r="A389" s="54">
        <v>2020</v>
      </c>
      <c r="B389" s="53">
        <v>-0.49834980000000006</v>
      </c>
    </row>
    <row r="390" spans="1:2" ht="16">
      <c r="A390" s="54">
        <v>2020</v>
      </c>
      <c r="B390" s="53">
        <v>-0.49234279999999997</v>
      </c>
    </row>
    <row r="391" spans="1:2" ht="16">
      <c r="A391" s="54">
        <v>2020</v>
      </c>
      <c r="B391" s="53">
        <v>-0.50186670000000011</v>
      </c>
    </row>
    <row r="392" spans="1:2" ht="16">
      <c r="A392" s="54">
        <v>2020</v>
      </c>
      <c r="B392" s="53">
        <v>-0.72690050000000006</v>
      </c>
    </row>
    <row r="393" spans="1:2" ht="16">
      <c r="A393" s="54">
        <v>2020</v>
      </c>
      <c r="B393" s="53">
        <v>-0.6909557999999999</v>
      </c>
    </row>
    <row r="394" spans="1:2" ht="16">
      <c r="A394" s="54">
        <v>2020</v>
      </c>
      <c r="B394" s="53">
        <v>-0.67099919999999991</v>
      </c>
    </row>
    <row r="395" spans="1:2" ht="16">
      <c r="A395" s="54">
        <v>2020</v>
      </c>
      <c r="B395" s="53">
        <v>-0.54753769999999991</v>
      </c>
    </row>
    <row r="396" spans="1:2" ht="16">
      <c r="A396" s="54">
        <v>2020</v>
      </c>
      <c r="B396" s="53">
        <v>-0.50663259999999999</v>
      </c>
    </row>
    <row r="397" spans="1:2" ht="16">
      <c r="A397" s="55">
        <v>2020</v>
      </c>
      <c r="B397" s="56">
        <v>-0.47981409999999991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="125" zoomScaleNormal="125" workbookViewId="0"/>
  </sheetViews>
  <sheetFormatPr baseColWidth="10" defaultColWidth="8.83203125" defaultRowHeight="16"/>
  <cols>
    <col min="1" max="1" width="8.83203125" style="25"/>
    <col min="2" max="2" width="8.83203125" style="13"/>
    <col min="3" max="16384" width="8.83203125" style="2"/>
  </cols>
  <sheetData>
    <row r="1" spans="1:1">
      <c r="A1" s="25" t="s">
        <v>30</v>
      </c>
    </row>
    <row r="20" spans="1:5">
      <c r="A20" s="26" t="s">
        <v>18</v>
      </c>
    </row>
    <row r="21" spans="1:5">
      <c r="A21" s="27" t="s">
        <v>0</v>
      </c>
    </row>
    <row r="24" spans="1:5">
      <c r="A24" s="30">
        <v>2016</v>
      </c>
      <c r="B24" s="39">
        <v>0.5</v>
      </c>
    </row>
    <row r="25" spans="1:5">
      <c r="A25" s="28">
        <v>2019</v>
      </c>
      <c r="B25" s="38">
        <v>0.49</v>
      </c>
    </row>
    <row r="26" spans="1:5">
      <c r="A26" s="31">
        <v>2020</v>
      </c>
      <c r="B26" s="40">
        <v>0.51</v>
      </c>
    </row>
    <row r="31" spans="1:5">
      <c r="E31" s="8"/>
    </row>
    <row r="32" spans="1:5">
      <c r="E32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Amy Grzybowski</cp:lastModifiedBy>
  <dcterms:created xsi:type="dcterms:W3CDTF">2014-11-20T17:48:46Z</dcterms:created>
  <dcterms:modified xsi:type="dcterms:W3CDTF">2021-01-08T20:28:51Z</dcterms:modified>
</cp:coreProperties>
</file>